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431"/>
  <workbookPr/>
  <mc:AlternateContent xmlns:mc="http://schemas.openxmlformats.org/markup-compatibility/2006">
    <mc:Choice Requires="x15">
      <x15ac:absPath xmlns:x15ac="http://schemas.microsoft.com/office/spreadsheetml/2010/11/ac" url="\\3gppweb.etsi.org\d$\1FTPSites\ftp.3gpp.org\Information\3GPP_ultimate_templates\"/>
    </mc:Choice>
  </mc:AlternateContent>
  <bookViews>
    <workbookView xWindow="0" yWindow="0" windowWidth="28800" windowHeight="10065"/>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'TDoc_List'!$A$1:$AE$1</definedName>
    <definedName name="_xlnm._FilterDatabase" localSheetId="1" hidden="1">'CR_Packs_List'!$A$1:$K$1</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Mathieu Mangion</author>
  </authors>
  <commentList>
    <comment ref="B1" authorId="0" shapeId="0">
      <text>
        <r>
          <rPr>
            <sz val="9"/>
            <color indexed="81"/>
            <rFont val="Tahoma"/>
            <family val="2"/>
          </rPr>
          <t>Free text. Maximum length: 200 characters</t>
        </r>
      </text>
    </comment>
    <comment ref="C1" authorId="0" shapeId="0">
      <text>
        <r>
          <rPr>
            <sz val="9"/>
            <color indexed="81"/>
            <rFont val="Tahoma"/>
            <family val="2"/>
          </rPr>
          <t>Free text. Maximum length: 200 characters</t>
        </r>
      </text>
    </comment>
    <comment ref="D1" authorId="0" shapeId="0">
      <text>
        <r>
          <rPr>
            <b/>
            <sz val="9"/>
            <color indexed="81"/>
            <rFont val="Tahoma"/>
            <family val="2"/>
          </rPr>
          <t>Not used in import. Instead, Contact ID is used to uniquely identify the contact person of a TDoc</t>
        </r>
      </text>
    </comment>
    <comment ref="E1" authorId="0" shapeId="0">
      <text>
        <r>
          <rPr>
            <b/>
            <sz val="9"/>
            <color indexed="81"/>
            <rFont val="Tahoma"/>
            <family val="2"/>
          </rPr>
          <t>Contact ID is used to uniquely identify contact person of TDocs. At import time, if Empty, the contact person will be the person who performed the import.</t>
        </r>
      </text>
    </comment>
    <comment ref="F1" authorId="0" shapeId="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text>
        <r>
          <rPr>
            <sz val="9"/>
            <color indexed="81"/>
            <rFont val="Tahoma"/>
            <family val="2"/>
          </rPr>
          <t>Agenda item # is used to uniquely identify the meeting allocation of the TDoc. Make sure you use a valid agenda item, otherwise TDoc cannot be imported.</t>
        </r>
      </text>
    </comment>
    <comment ref="L1" authorId="0" shapeId="0">
      <text>
        <r>
          <rPr>
            <sz val="9"/>
            <color indexed="81"/>
            <rFont val="Tahoma"/>
            <family val="2"/>
          </rPr>
          <t>Free text. Not used during import. The Agenda item is uniquely identified by its number.</t>
        </r>
      </text>
    </comment>
    <comment ref="M1" authorId="0" shapeId="0">
      <text>
        <r>
          <rPr>
            <b/>
            <sz val="9"/>
            <color indexed="81"/>
            <rFont val="Tahoma"/>
            <family val="2"/>
          </rPr>
          <t>is used to order TDocs belonging to the same agenda item. This field is imported, make sure you use a numeric value</t>
        </r>
      </text>
    </comment>
    <comment ref="N1" authorId="0" shapeId="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text>
        <r>
          <rPr>
            <b/>
            <sz val="9"/>
            <color indexed="81"/>
            <rFont val="Tahoma"/>
            <family val="2"/>
          </rPr>
          <t>is not imported. Reservation date of new TDocs is the date when the import will be performed</t>
        </r>
      </text>
    </comment>
    <comment ref="P1" authorId="0" shapeId="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text>
        <r>
          <rPr>
            <b/>
            <sz val="9"/>
            <color indexed="81"/>
            <rFont val="Tahoma"/>
            <family val="2"/>
          </rPr>
          <t>is used to identify the TDoc(s) revision(s) of the current TDoc. This column is not imported.</t>
        </r>
      </text>
    </comment>
    <comment ref="V1" authorId="0" shapeId="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<sst xmlns="http://schemas.openxmlformats.org/spreadsheetml/2006/main" count="4124" uniqueCount="4124">
  <si>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</si>
  <si>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</si>
  <si>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</si>
  <si>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</si>
  <si>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</si>
  <si>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</si>
  <si>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</si>
  <si>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</si>
  <si>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</si>
  <si>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</si>
  <si>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</si>
  <si>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</si>
  <si>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</si>
  <si>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</si>
  <si>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</si>
  <si>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</si>
  <si>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</si>
  <si>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</si>
  <si>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</si>
  <si>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</si>
  <si>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</si>
  <si>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</si>
  <si>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</si>
  <si>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</si>
  <si>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</si>
  <si>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</si>
  <si>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Reply to</t>
  </si>
  <si>
    <t>To</t>
  </si>
  <si>
    <t>Cc</t>
  </si>
  <si>
    <t>Original LS</t>
  </si>
  <si>
    <t>Reply in</t>
  </si>
  <si>
    <t>R5-184000</t>
  </si>
  <si>
    <t>Agenda - opening session</t>
  </si>
  <si>
    <t>WG Chairman</t>
  </si>
  <si>
    <t>Ingbert Sigovich</t>
  </si>
  <si>
    <t>28887</t>
  </si>
  <si>
    <t>agenda</t>
  </si>
  <si>
    <t/>
  </si>
  <si>
    <t>0</t>
  </si>
  <si>
    <t>1</t>
  </si>
  <si>
    <t xml:space="preserve">	Opening of the meeting</t>
  </si>
  <si>
    <t>approved</t>
  </si>
  <si>
    <t>R5-184001</t>
  </si>
  <si>
    <t>Agenda - mid week session</t>
  </si>
  <si>
    <t>R5-184002</t>
  </si>
  <si>
    <t>Agenda - closing session</t>
  </si>
  <si>
    <t>noted</t>
  </si>
  <si>
    <t>R5-184003</t>
  </si>
  <si>
    <t>RAN5#80 Session Programme</t>
  </si>
  <si>
    <t>3</t>
  </si>
  <si>
    <t>2.1</t>
  </si>
  <si>
    <t xml:space="preserve">	Live Reports</t>
  </si>
  <si>
    <t>R5-184004</t>
  </si>
  <si>
    <t>RAN5 Leadership Team</t>
  </si>
  <si>
    <t>other</t>
  </si>
  <si>
    <t>R5-184005</t>
  </si>
  <si>
    <t>RAN5#79 WG Minutes</t>
  </si>
  <si>
    <t>ETSI Secretariat</t>
  </si>
  <si>
    <t>report</t>
  </si>
  <si>
    <t>Approval</t>
  </si>
  <si>
    <t>R5-184006</t>
  </si>
  <si>
    <t>RAN5#79 WG Action Points</t>
  </si>
  <si>
    <t>revised</t>
  </si>
  <si>
    <t>R5-184998</t>
  </si>
  <si>
    <t>R5-184007</t>
  </si>
  <si>
    <t>draft RAN5#80 meeting report</t>
  </si>
  <si>
    <t>Information</t>
  </si>
  <si>
    <t>R5-184008</t>
  </si>
  <si>
    <t>Latest RAN Plenary notes</t>
  </si>
  <si>
    <t>5G NR
!!! Rel-15 5G System core specifications declared complete by 3GPP SA, CT &amp; RAN !!!
New specifications for NR SA approved
Still all CT &amp; RAN groups expect there will be a significant amount of corrections handled during the working group meetings</t>
  </si>
  <si>
    <t>R5-184009</t>
  </si>
  <si>
    <t>Latest RAN Plenary draft Report</t>
  </si>
  <si>
    <t>R5-184010</t>
  </si>
  <si>
    <t>Post Plenary Active Work Item update</t>
  </si>
  <si>
    <t>Completed: LTE: Bands&gt;64, UE Category 1bis, 20, L2 LATRED, New Bands for CatM1/NB1; IMS: Consultative Call Transfer, SMS over CatM1
Progressed: LTE: Rel-13/14/15 CA new BCs, V2X, eCall over IMS; eNB-IoT: NAS; MCPTT On-network group call; 5GS: EN-DC (NSA</t>
  </si>
  <si>
    <t>R5-184011</t>
  </si>
  <si>
    <t>RAN5 SR to RP#80</t>
  </si>
  <si>
    <t>4</t>
  </si>
  <si>
    <t>2.2</t>
  </si>
  <si>
    <t xml:space="preserve">	General Reports for information</t>
  </si>
  <si>
    <t>R5-184012</t>
  </si>
  <si>
    <t>TF160 SR to RP#80</t>
  </si>
  <si>
    <t>R5-184013</t>
  </si>
  <si>
    <t>RAN Chair Report to SA#80</t>
  </si>
  <si>
    <t>R5-184014</t>
  </si>
  <si>
    <t>RAN5#80 LS Template</t>
  </si>
  <si>
    <t>11</t>
  </si>
  <si>
    <t>4.3</t>
  </si>
  <si>
    <t xml:space="preserve">	RAN5 PRDs/Templates</t>
  </si>
  <si>
    <t>R5-184015</t>
  </si>
  <si>
    <t>RAN5 5GS Text Proposal / pCR cover sheet template</t>
  </si>
  <si>
    <t>Ericsson</t>
  </si>
  <si>
    <t>R5-184016</t>
  </si>
  <si>
    <t>Meeting schedule for 2018-19</t>
  </si>
  <si>
    <t>12</t>
  </si>
  <si>
    <t>4.4</t>
  </si>
  <si>
    <t xml:space="preserve">	Meeting schedule for 2018-19</t>
  </si>
  <si>
    <t>R5-184017</t>
  </si>
  <si>
    <t>WI Progress and Target Completion Date Review</t>
  </si>
  <si>
    <t>32</t>
  </si>
  <si>
    <t>7.4.2</t>
  </si>
  <si>
    <t xml:space="preserve">	Active Work Items/ Study Item: work plans (wp) / status reports (sr) / Work Item Descriptions (wid)</t>
  </si>
  <si>
    <t>R5-184018</t>
  </si>
  <si>
    <t>Review deadlines for next quarter</t>
  </si>
  <si>
    <t>35</t>
  </si>
  <si>
    <t>7.6</t>
  </si>
  <si>
    <t xml:space="preserve">	Confirmation of Future RAN5 Matters</t>
  </si>
  <si>
    <t>R5-184019</t>
  </si>
  <si>
    <t>LS on Settings for verifying RF requirements for Coherent UL MIMO</t>
  </si>
  <si>
    <t>TSG WG RAN4</t>
  </si>
  <si>
    <t>LS in</t>
  </si>
  <si>
    <t>Release: Rel-15
Work Item: NR_newRAT
RAN4 has added RF requirements for Coherent UL MIMO [1] and has agreed on some test configurations for verifying these requirements which are specified in the WF [2]. RAN4, hereby, requests RAN5 to take these inputs</t>
  </si>
  <si>
    <t>39</t>
  </si>
  <si>
    <t>5.2</t>
  </si>
  <si>
    <t xml:space="preserve">	Review incoming LS (fm A.I. 3) &amp; new subject discussion papers</t>
  </si>
  <si>
    <t>NR_newRAT</t>
  </si>
  <si>
    <t>R4-1806532</t>
  </si>
  <si>
    <t>R5-184020</t>
  </si>
  <si>
    <t>LS on generic 3CC to 5CC RRM test cases</t>
  </si>
  <si>
    <t>Action</t>
  </si>
  <si>
    <t xml:space="preserve">Release:  Rel-15
Work Item:  TEI13
Based on the LS received from RAN5 in R4-1803621, RAN4 defined and agreed new RRM test cases for 3CC to 5CCs, which are generic i.e. duplex mode and PCell allocation agnostic. 
In the following table an overview of th</t>
  </si>
  <si>
    <t>TEI13_Test</t>
  </si>
  <si>
    <t>R4-1807951</t>
  </si>
  <si>
    <t>R5-184021</t>
  </si>
  <si>
    <t>Reply LS on the applicable requirements of the Power Class 2 capable UE</t>
  </si>
  <si>
    <t>Reply to: R5-182022
Release: Release 10 and forwards
Work Item: TEI8_Test
RAN4 thanks RAN5 for the LS on the applicable requirements of the Power Class 2 capable UE and related clarification questions in R5-1802022 for seeking confirmation by RAN4. RAN</t>
  </si>
  <si>
    <t>TEI8_Test</t>
  </si>
  <si>
    <t>R5-182022</t>
  </si>
  <si>
    <t>R4-1808210</t>
  </si>
  <si>
    <t>R5-184022</t>
  </si>
  <si>
    <t>LS on Measurement Grids</t>
  </si>
  <si>
    <t>Way Forward on Measurement Grids for non sparse antenna arrays
Release: Release 15
Work Item: FS_NR_test_methods
Earlier this year, RAN4 informed RAN5 in an LS [1] that RAN4 will focus on “measurement grids (grid type, min. number of measurement points</t>
  </si>
  <si>
    <t>FS_NR_test_methods</t>
  </si>
  <si>
    <t>R4-1808410</t>
  </si>
  <si>
    <t>R5-184023</t>
  </si>
  <si>
    <t>LS on Introducing optional channel bandwidth</t>
  </si>
  <si>
    <t>Release: Rel-15
Work Item: NR_newRAT-Core
In RAN4#87, RAN4 has agreed to introduce 90 MHz channel bandwidth as an optional for n77, n78, and n41. Even though 38.101-1 spec does not indicate this channel bandwidth as optional, it should be optional chann</t>
  </si>
  <si>
    <t>5</t>
  </si>
  <si>
    <t xml:space="preserve">	Incoming Liaison Statements</t>
  </si>
  <si>
    <t>NR_newRAT-Core</t>
  </si>
  <si>
    <t>R4-1808508</t>
  </si>
  <si>
    <t>R5-184024</t>
  </si>
  <si>
    <t>Definition of and test methods for OTA unwanted emissions of IMT radio equipment</t>
  </si>
  <si>
    <t>ITU-R Working Party 5D</t>
  </si>
  <si>
    <t>ITU-R is considering a possible revision of the Recommendation ITU-R SM.329 (Unwanted emissions in the spurious domain) or a new recommendation, taking into account the need for developing regulatory unwanted emission limits for the IMT radio equipment (B</t>
  </si>
  <si>
    <t>34</t>
  </si>
  <si>
    <t>7.5</t>
  </si>
  <si>
    <t xml:space="preserve">	Docs still needing agreement/endorsement/approval</t>
  </si>
  <si>
    <t>5D_TD_571Rev1</t>
  </si>
  <si>
    <t>R5-185147, R5-185147</t>
  </si>
  <si>
    <t>R5-184025</t>
  </si>
  <si>
    <t>LS reply on RAN4-RAN5 5G-NR RF pending issues: RMCs, OCNG patterns and FR2 RSRP accuracy</t>
  </si>
  <si>
    <t>Response to: R5-183931
Release: Release 15
Work Item: NR_newRAT-Core
RAN4 thanks RAN5 for the LS R5-183931 on the pending issues for NR RF requirements.
RAN4 discussed the DL/UL UE RF RMCs for the UE RF requirements and the following draft CRs to TS 3</t>
  </si>
  <si>
    <t>Rel-15</t>
  </si>
  <si>
    <t>R5-183931</t>
  </si>
  <si>
    <t>R4-1809345</t>
  </si>
  <si>
    <t>R5-184026</t>
  </si>
  <si>
    <t>LS reply on RAN4-RAN5 5G-NR RF pending issues</t>
  </si>
  <si>
    <t>Response to: R5-183931
Release: Release 15
Work Item: NR_newRAT-Core
RAN4 thanks RAN5 for the LS R5-183931 on the pending issues for NR RF requirements. 
In RAN4 AH1807 additional agreements on the topics related to the identified RAN4 dependencies to</t>
  </si>
  <si>
    <t>R4-1811037</t>
  </si>
  <si>
    <t>R5-184027</t>
  </si>
  <si>
    <t>dummy LS c</t>
  </si>
  <si>
    <t>withdrawn</t>
  </si>
  <si>
    <t>R5-184028</t>
  </si>
  <si>
    <t>Addition of missing assistance data for modernized GPS and the GPS L5 signal for LTE minimum performance sub-test 4</t>
  </si>
  <si>
    <t>Spirent Communications</t>
  </si>
  <si>
    <t>Richard Catmur</t>
  </si>
  <si>
    <t>26952</t>
  </si>
  <si>
    <t>Agreement</t>
  </si>
  <si>
    <t>275</t>
  </si>
  <si>
    <t>5.5.11</t>
  </si>
  <si>
    <t xml:space="preserve">	TS 37.571-5</t>
  </si>
  <si>
    <t>R5-185421</t>
  </si>
  <si>
    <t>37.571-5</t>
  </si>
  <si>
    <t>15.2.0</t>
  </si>
  <si>
    <t>TEI9_Test</t>
  </si>
  <si>
    <t>0179</t>
  </si>
  <si>
    <t>F</t>
  </si>
  <si>
    <t>R5-184029</t>
  </si>
  <si>
    <t>Addition of missing assistance data for the Galileo E5A signal for LTE minimum performance sub-tests 3 and 8</t>
  </si>
  <si>
    <t>Spirent Communications, European Commission</t>
  </si>
  <si>
    <t>agreed</t>
  </si>
  <si>
    <t>TEI12_Test</t>
  </si>
  <si>
    <t>0180</t>
  </si>
  <si>
    <t>RP-181581</t>
  </si>
  <si>
    <t>R5-184030</t>
  </si>
  <si>
    <t>Addition of missing assistance data for modernized GPS and the GPS L5 signal for the LTE signalling tests</t>
  </si>
  <si>
    <t>526</t>
  </si>
  <si>
    <t>6.5.7.4</t>
  </si>
  <si>
    <t>0181</t>
  </si>
  <si>
    <t>RP-181578</t>
  </si>
  <si>
    <t>R5-184031</t>
  </si>
  <si>
    <t>Addition of missing assistance data for the Galileo E5A signal for LTE signalling tests</t>
  </si>
  <si>
    <t>0178</t>
  </si>
  <si>
    <t>R5-184032</t>
  </si>
  <si>
    <t>Addition of PICS for support of LPP message segmentation in test 7.3.1.1</t>
  </si>
  <si>
    <t>523</t>
  </si>
  <si>
    <t>6.5.7.1</t>
  </si>
  <si>
    <t xml:space="preserve">	TS 37.571-2</t>
  </si>
  <si>
    <t>37.571-2</t>
  </si>
  <si>
    <t>TEI14_Test</t>
  </si>
  <si>
    <t>0107</t>
  </si>
  <si>
    <t>R5-184033</t>
  </si>
  <si>
    <t>Addition of PICS for support of LPP message segmentation</t>
  </si>
  <si>
    <t>524</t>
  </si>
  <si>
    <t>6.5.7.2</t>
  </si>
  <si>
    <t xml:space="preserve">	TS 37.571-3</t>
  </si>
  <si>
    <t>37.571-3</t>
  </si>
  <si>
    <t>0095</t>
  </si>
  <si>
    <t>R5-184034</t>
  </si>
  <si>
    <t>Correction of GNSS information for V2X tests</t>
  </si>
  <si>
    <t>140</t>
  </si>
  <si>
    <t>5.3.12.5</t>
  </si>
  <si>
    <t xml:space="preserve">	TS 36.521-3</t>
  </si>
  <si>
    <t>36.521-3</t>
  </si>
  <si>
    <t>LTE_V2X-UEConTest</t>
  </si>
  <si>
    <t>2210</t>
  </si>
  <si>
    <t>R5-184035</t>
  </si>
  <si>
    <t>Deletion of Conditions for GNSS Reliability Requirements for V2X from Annex I.6</t>
  </si>
  <si>
    <t>2211</t>
  </si>
  <si>
    <t>R5-184036</t>
  </si>
  <si>
    <t>0182</t>
  </si>
  <si>
    <t>R5-184037</t>
  </si>
  <si>
    <t>0108</t>
  </si>
  <si>
    <t>RP-181583</t>
  </si>
  <si>
    <t>R5-184038</t>
  </si>
  <si>
    <t>0096</t>
  </si>
  <si>
    <t>R5-184039</t>
  </si>
  <si>
    <t>R5-185536</t>
  </si>
  <si>
    <t>2212</t>
  </si>
  <si>
    <t>R5-184040</t>
  </si>
  <si>
    <t>2213</t>
  </si>
  <si>
    <t>RP-181564</t>
  </si>
  <si>
    <t>R5-184041</t>
  </si>
  <si>
    <t>Clarifications and corrections to Bluetooth identification test</t>
  </si>
  <si>
    <t>273</t>
  </si>
  <si>
    <t>5.5.9</t>
  </si>
  <si>
    <t xml:space="preserve">	TS 37.571-1</t>
  </si>
  <si>
    <t>37.571-1</t>
  </si>
  <si>
    <t>0266</t>
  </si>
  <si>
    <t>R5-184042</t>
  </si>
  <si>
    <t>Update RRCConnectionReconfiguration message for EN-DC</t>
  </si>
  <si>
    <t>Ericsson, Qualcomm Inc.</t>
  </si>
  <si>
    <t>Bo Jönsson</t>
  </si>
  <si>
    <t>76116</t>
  </si>
  <si>
    <t>375</t>
  </si>
  <si>
    <t>6.3.13.10</t>
  </si>
  <si>
    <t xml:space="preserve">	TS 36.508</t>
  </si>
  <si>
    <t>R5-185164</t>
  </si>
  <si>
    <t>36.508</t>
  </si>
  <si>
    <t>5GS_NR_LTE-UEConTest</t>
  </si>
  <si>
    <t>1175</t>
  </si>
  <si>
    <t>R5-184043</t>
  </si>
  <si>
    <t>Update RRC CONNECTED state</t>
  </si>
  <si>
    <t>366</t>
  </si>
  <si>
    <t>6.3.13.1</t>
  </si>
  <si>
    <t xml:space="preserve">	TS 38.508-1</t>
  </si>
  <si>
    <t>38.508-1</t>
  </si>
  <si>
    <t>15.0.0</t>
  </si>
  <si>
    <t>0001</t>
  </si>
  <si>
    <t>R5-184044</t>
  </si>
  <si>
    <t>Update EPS Session Management test case in section 10 of TS 36.523-1.</t>
  </si>
  <si>
    <t>FirstNet, AT&amp;T</t>
  </si>
  <si>
    <t>Eshwar Pittampalli</t>
  </si>
  <si>
    <t>73269</t>
  </si>
  <si>
    <t>492</t>
  </si>
  <si>
    <t>6.4.3.5</t>
  </si>
  <si>
    <t xml:space="preserve">	EPS Session Management</t>
  </si>
  <si>
    <t>R5-185136</t>
  </si>
  <si>
    <t>36.523-1</t>
  </si>
  <si>
    <t>4581</t>
  </si>
  <si>
    <t>R5-184045</t>
  </si>
  <si>
    <t>Update Reference Table 6.6.2-1A dedicated EPS bearer contexts</t>
  </si>
  <si>
    <t>476</t>
  </si>
  <si>
    <t>6.4.1</t>
  </si>
  <si>
    <t xml:space="preserve">	Routine Maintenance for TS 36.508</t>
  </si>
  <si>
    <t>R5-185158</t>
  </si>
  <si>
    <t>1176</t>
  </si>
  <si>
    <t>R5-184046</t>
  </si>
  <si>
    <t>WP – UE Conformance Test Aspects - Uplink capacity enhancements for LTE (UL 256 QAM)</t>
  </si>
  <si>
    <t>Petter Karlsson</t>
  </si>
  <si>
    <t>76182</t>
  </si>
  <si>
    <t>Work Plan</t>
  </si>
  <si>
    <t>LTE_UL_CAP_enh-UEConTest</t>
  </si>
  <si>
    <t>R5-184047</t>
  </si>
  <si>
    <t>SR - UE Conformance Test Aspects - Uplink capacity enhancements for LTE (UL 256 QAM)</t>
  </si>
  <si>
    <t>WI status report</t>
  </si>
  <si>
    <t>62% completion</t>
  </si>
  <si>
    <t>R5-184048</t>
  </si>
  <si>
    <t>Addition of IR.92 to SM-over-IP roles</t>
  </si>
  <si>
    <t>ROHDE &amp; SCHWARZ, Ericsson</t>
  </si>
  <si>
    <t>Hans Rohnert</t>
  </si>
  <si>
    <t>50081</t>
  </si>
  <si>
    <t>518</t>
  </si>
  <si>
    <t>6.5.6.2</t>
  </si>
  <si>
    <t xml:space="preserve">	TS 34.229-2</t>
  </si>
  <si>
    <t>Rel-14</t>
  </si>
  <si>
    <t>34.229-2</t>
  </si>
  <si>
    <t>14.3.0</t>
  </si>
  <si>
    <t>0246</t>
  </si>
  <si>
    <t>RP-181577</t>
  </si>
  <si>
    <t>R5-184049</t>
  </si>
  <si>
    <t>WP - UE Conformance Test Aspects - LTE bands with UE category M2 and/or NB2 in Rel-15</t>
  </si>
  <si>
    <t>R5-184050</t>
  </si>
  <si>
    <t>SR - UE Conformance Test Aspects - LTE bands with UE category M2 and/or NB2 in Rel-15</t>
  </si>
  <si>
    <t>LTE_bands_R15_M2_NB2-UEConTest</t>
  </si>
  <si>
    <t>R5-184051</t>
  </si>
  <si>
    <t>Discussion paper on the applicability of the tests in 37.571-1 for all types and categories of UE</t>
  </si>
  <si>
    <t>discussion</t>
  </si>
  <si>
    <t>R5-185551</t>
  </si>
  <si>
    <t>R5-184052</t>
  </si>
  <si>
    <t>Labelling more LTE test cases as not applicable for CAT M1</t>
  </si>
  <si>
    <t>ROHDE &amp; SCHWARZ, Qualcomm Incorporated</t>
  </si>
  <si>
    <t>499</t>
  </si>
  <si>
    <t>6.4.4</t>
  </si>
  <si>
    <t xml:space="preserve">	Routine Maintenance for TS 36.523-2</t>
  </si>
  <si>
    <t>36.523-2</t>
  </si>
  <si>
    <t>1184</t>
  </si>
  <si>
    <t>R5-184053</t>
  </si>
  <si>
    <t>Correction to EMM test case 9.2.3.1.25</t>
  </si>
  <si>
    <t>491</t>
  </si>
  <si>
    <t>6.4.3.4</t>
  </si>
  <si>
    <t xml:space="preserve">	EPS Mobility Management</t>
  </si>
  <si>
    <t>R5-185008</t>
  </si>
  <si>
    <t>4582</t>
  </si>
  <si>
    <t>R5-184054</t>
  </si>
  <si>
    <t>Add SRB with NR PDCP</t>
  </si>
  <si>
    <t>1177</t>
  </si>
  <si>
    <t>RP-181570</t>
  </si>
  <si>
    <t>R5-184055</t>
  </si>
  <si>
    <t>Add SRB1 and SRB2 with NR PDCP</t>
  </si>
  <si>
    <t>R5-185028</t>
  </si>
  <si>
    <t>0002</t>
  </si>
  <si>
    <t>R5-184056</t>
  </si>
  <si>
    <t>Corrections to G.15.4</t>
  </si>
  <si>
    <t>517</t>
  </si>
  <si>
    <t>6.5.6.1</t>
  </si>
  <si>
    <t xml:space="preserve">	TS 34.229-1</t>
  </si>
  <si>
    <t>34.229-1</t>
  </si>
  <si>
    <t>TEI11_Test, MTSI_WLAN-UEConTest</t>
  </si>
  <si>
    <t>1288</t>
  </si>
  <si>
    <t>RP-181580</t>
  </si>
  <si>
    <t>R5-184057</t>
  </si>
  <si>
    <t>Investigation on test coverage for IR.92 and IR.94</t>
  </si>
  <si>
    <t>ROHDE &amp; SCHWARZ</t>
  </si>
  <si>
    <t>Endorsement</t>
  </si>
  <si>
    <t>Core sections of TS 34.229-1 (mostly clauses 12-18 and respective clauses in appendices A and C) exercise tests of 3GPP IMS as profiled by GSMA IR.92 and IR.94 for LTE. Before moving on to 5G, it is time to consolidate what we have. To this end, we analyz</t>
  </si>
  <si>
    <t>521</t>
  </si>
  <si>
    <t>6.5.6.5</t>
  </si>
  <si>
    <t xml:space="preserve">	General Papers / Work Plan / TC lists</t>
  </si>
  <si>
    <t>R5-184058</t>
  </si>
  <si>
    <t>Investigation on Supplementary Services</t>
  </si>
  <si>
    <t>TS 34.229-1 misses test coverage on crucial Supplementary Services.
2. Discussion
2.1 Explicit Communication Transfer (ECT) over WLAN
GSMA IR.92 V10.0 had added “Explicit Communication Transfer – Consultative” to the list of mandatory supplementary ser</t>
  </si>
  <si>
    <t>R5-184059</t>
  </si>
  <si>
    <t>Adding SMS over IP configuration to applicabilities</t>
  </si>
  <si>
    <t>R5-185088</t>
  </si>
  <si>
    <t>0247</t>
  </si>
  <si>
    <t>R5-184060</t>
  </si>
  <si>
    <t>Adding SMS over SGs configuration to applicabilities</t>
  </si>
  <si>
    <t>1185</t>
  </si>
  <si>
    <t>R5-184061</t>
  </si>
  <si>
    <t>Impact of GSMA IR.92 profile extension for EN-DC</t>
  </si>
  <si>
    <t xml:space="preserve">Task 78#S21 for 5G area reads as “Analyze impact of GSMA IR.92 profile extension for EN-DC (NSA option 3)”.  
2. Discussion
GSMA IR.92 V12.0 on “IMS Profile for Voice and SMS” is quite succinct on E-UTRA NR Dual connectivity:
“The UE may support and th</t>
  </si>
  <si>
    <t>384</t>
  </si>
  <si>
    <t>6.3.13.19</t>
  </si>
  <si>
    <t>R5-184062</t>
  </si>
  <si>
    <t>Resubmission of Corrections to IMS test case 19.1.6</t>
  </si>
  <si>
    <t>ETSI MCC (Rohde &amp; Schwarz)</t>
  </si>
  <si>
    <t>This is the resubmission of the approved R5-174545 CR# 1122 rev 1.</t>
  </si>
  <si>
    <t>1289</t>
  </si>
  <si>
    <t>R5-184063</t>
  </si>
  <si>
    <t>Resubmission of Correction to TC 8.1.5.7</t>
  </si>
  <si>
    <t>ETSI MCC (MediaTek Inc.)</t>
  </si>
  <si>
    <t>This is a resubmission of the approved R5-183275, CR#3925 rev.2.</t>
  </si>
  <si>
    <t>512</t>
  </si>
  <si>
    <t>6.5.4.1</t>
  </si>
  <si>
    <t xml:space="preserve">	TS 34.123-1</t>
  </si>
  <si>
    <t>34.123-1</t>
  </si>
  <si>
    <t>TEI_Test</t>
  </si>
  <si>
    <t>3928</t>
  </si>
  <si>
    <t>RP-181576</t>
  </si>
  <si>
    <t>R5-184064</t>
  </si>
  <si>
    <t>Resubmission of a change of Cleaning up TC 6.5.2.4G.1 for V2V</t>
  </si>
  <si>
    <t>ETSI MCC (Huawei, Hisilicon)</t>
  </si>
  <si>
    <t>This is the resubmission of one forgotten change of the approved R5-183789 CR# 4197 rev 1.</t>
  </si>
  <si>
    <t>82</t>
  </si>
  <si>
    <t>5.3.5.3</t>
  </si>
  <si>
    <t xml:space="preserve">	TS 36.521-1</t>
  </si>
  <si>
    <t>36.521-1</t>
  </si>
  <si>
    <t>LTE_SL_V2V-UEConTest</t>
  </si>
  <si>
    <t>4335</t>
  </si>
  <si>
    <t>R5-184065</t>
  </si>
  <si>
    <t>Resubmission of Introduction of Maximum Power Reduction (MPR) for CA (3UL CA)</t>
  </si>
  <si>
    <t>ETSI MCC (SGS Wireless)</t>
  </si>
  <si>
    <t>This is a resubmission of the approved R5-183876, CR#4292 rev.1.</t>
  </si>
  <si>
    <t>52</t>
  </si>
  <si>
    <t>5.3.2.2</t>
  </si>
  <si>
    <t>LTE_CA_Rel13-UEConTest</t>
  </si>
  <si>
    <t>4336</t>
  </si>
  <si>
    <t>R5-184066</t>
  </si>
  <si>
    <t>Resubmission of the Annexes of TC 6.5.2.3G.1 for V2V</t>
  </si>
  <si>
    <t>This is the resubmission of the Annexes addition of the approved R5-183879 CR#4195 rev.1.</t>
  </si>
  <si>
    <t>4337</t>
  </si>
  <si>
    <t>RP-181559</t>
  </si>
  <si>
    <t>R5-184067</t>
  </si>
  <si>
    <t>Correction to 10.7.4 regarding CE mode</t>
  </si>
  <si>
    <t>R5-185135</t>
  </si>
  <si>
    <t>4583</t>
  </si>
  <si>
    <t>R5-184068</t>
  </si>
  <si>
    <t>FR1 TT Way Forward update</t>
  </si>
  <si>
    <t>Telecom Italia S.p.A.</t>
  </si>
  <si>
    <t>Massimiliano Ubicini</t>
  </si>
  <si>
    <t>30837</t>
  </si>
  <si>
    <t>162</t>
  </si>
  <si>
    <t>5.3.13.17</t>
  </si>
  <si>
    <t>R5-185564</t>
  </si>
  <si>
    <t>R5-184069</t>
  </si>
  <si>
    <t>Correction of the Update to applicability condition of test case 11.2.3 to include CSG PICS</t>
  </si>
  <si>
    <t>ETSI MCC (Qualcomm Incorporated)</t>
  </si>
  <si>
    <t>This is a correction of the wrongly inserted applicability of R5-182822, CR# 1174</t>
  </si>
  <si>
    <t>1186</t>
  </si>
  <si>
    <t>R5-184070</t>
  </si>
  <si>
    <t>MCC TF160 Status Report</t>
  </si>
  <si>
    <t>MCC TF160</t>
  </si>
  <si>
    <t>Olivier Genoud</t>
  </si>
  <si>
    <t>58316</t>
  </si>
  <si>
    <t>R5-184999</t>
  </si>
  <si>
    <t>R5-184071</t>
  </si>
  <si>
    <t>V2X: Test Model updates</t>
  </si>
  <si>
    <t>362</t>
  </si>
  <si>
    <t>6.3.12.5</t>
  </si>
  <si>
    <t xml:space="preserve">	TS 36.523-3</t>
  </si>
  <si>
    <t>36.523-3</t>
  </si>
  <si>
    <t>4252</t>
  </si>
  <si>
    <t>R5-184072</t>
  </si>
  <si>
    <t>EN-DC: TS 38.508-1 / 36.508 issue list</t>
  </si>
  <si>
    <t>The present contribution lists the issues identified in the prose of TS 38.508-1[1] version 15.0.0 and TS 36.508[2] version 15.2.0 when implementing the EN-DC golden test cases in TTCN-3, delivered in the special EN-DC TTCN-3 delivery iwd-18wk26, released</t>
  </si>
  <si>
    <t>R5-184073</t>
  </si>
  <si>
    <t>EN-DC: Test Model updates</t>
  </si>
  <si>
    <t>371</t>
  </si>
  <si>
    <t>6.3.13.6</t>
  </si>
  <si>
    <t xml:space="preserve">	TS 38.523-3</t>
  </si>
  <si>
    <t>R5-185156</t>
  </si>
  <si>
    <t>38.523-3</t>
  </si>
  <si>
    <t>R5-184074</t>
  </si>
  <si>
    <t>eLAA: Test Model</t>
  </si>
  <si>
    <t>331</t>
  </si>
  <si>
    <t>6.3.7.4</t>
  </si>
  <si>
    <t>LTE_eLAA-UEConTest</t>
  </si>
  <si>
    <t>4253</t>
  </si>
  <si>
    <t>RP-181560</t>
  </si>
  <si>
    <t>R5-184075</t>
  </si>
  <si>
    <t>NB-IoT timer tolerances: extension of timer value range</t>
  </si>
  <si>
    <t>MCC TF160, Anritsu Ltd.</t>
  </si>
  <si>
    <t>TEI13_Test, NB_IOT-UEConTest</t>
  </si>
  <si>
    <t>1178</t>
  </si>
  <si>
    <t>RP-181582</t>
  </si>
  <si>
    <t>R5-184076</t>
  </si>
  <si>
    <t>Corrections to UE Test Loop Mode H</t>
  </si>
  <si>
    <t>477</t>
  </si>
  <si>
    <t>6.4.2</t>
  </si>
  <si>
    <t xml:space="preserve">	Routine Maintenance for TS 36.509</t>
  </si>
  <si>
    <t>R5-185125</t>
  </si>
  <si>
    <t>Rel-13</t>
  </si>
  <si>
    <t>36.509</t>
  </si>
  <si>
    <t>13.6.0</t>
  </si>
  <si>
    <t>0193</t>
  </si>
  <si>
    <t>R5-184077</t>
  </si>
  <si>
    <t>14.4.0</t>
  </si>
  <si>
    <t>0194</t>
  </si>
  <si>
    <t>A</t>
  </si>
  <si>
    <t>R5-184078</t>
  </si>
  <si>
    <t>0195</t>
  </si>
  <si>
    <t>R5-184079</t>
  </si>
  <si>
    <t>Clarification for NB-IoT test case 22.3.1.1</t>
  </si>
  <si>
    <t>MCC TF160, Rohde&amp;Schwarz</t>
  </si>
  <si>
    <t>498</t>
  </si>
  <si>
    <t>6.4.3.11</t>
  </si>
  <si>
    <t xml:space="preserve">	Others (TS 36.523-1 clauses not covered by other AIs under AI 6.4.3 e.g. eMBMS / Home (e)NB / MBMS in LTE / D2D / SC-PTM / NB-IoT / CIoT...)</t>
  </si>
  <si>
    <t>R5-185012</t>
  </si>
  <si>
    <t>4584</t>
  </si>
  <si>
    <t>R5-184080</t>
  </si>
  <si>
    <t>Routine maintenance for TS 36.523-3</t>
  </si>
  <si>
    <t>500</t>
  </si>
  <si>
    <t>6.4.5</t>
  </si>
  <si>
    <t xml:space="preserve">	Routine Maintenance for TS 36.523-3</t>
  </si>
  <si>
    <t>R5-185139</t>
  </si>
  <si>
    <t>4254</t>
  </si>
  <si>
    <t>R5-184081</t>
  </si>
  <si>
    <t>MCPTT: Test Model updates</t>
  </si>
  <si>
    <t>539</t>
  </si>
  <si>
    <t>6.5.9.5</t>
  </si>
  <si>
    <t xml:space="preserve">	TS 36.579-5</t>
  </si>
  <si>
    <t>36.579-5</t>
  </si>
  <si>
    <t>13.0.0</t>
  </si>
  <si>
    <t>TEI13_Test, MCPTT-ConTest</t>
  </si>
  <si>
    <t>R5-184082</t>
  </si>
  <si>
    <t>Editorial clean up for consistency and better clarity</t>
  </si>
  <si>
    <t>TEI15_Test</t>
  </si>
  <si>
    <t>0183</t>
  </si>
  <si>
    <t>R5-184083</t>
  </si>
  <si>
    <t>Applicability of tests for types and Categories of UE</t>
  </si>
  <si>
    <t>R5-185552</t>
  </si>
  <si>
    <t>0267</t>
  </si>
  <si>
    <t>R5-184084</t>
  </si>
  <si>
    <t>Update serving cell</t>
  </si>
  <si>
    <t>R5-185029</t>
  </si>
  <si>
    <t>0003</t>
  </si>
  <si>
    <t>R5-184085</t>
  </si>
  <si>
    <t>TP to TS38.521-1:Operating bands and channel arrangement</t>
  </si>
  <si>
    <t>China Unicom</t>
  </si>
  <si>
    <t>Yu Shi</t>
  </si>
  <si>
    <t>62904</t>
  </si>
  <si>
    <t>pCR</t>
  </si>
  <si>
    <t>149</t>
  </si>
  <si>
    <t>5.3.13.4</t>
  </si>
  <si>
    <t xml:space="preserve">	TS 38.521-1</t>
  </si>
  <si>
    <t>R5-185321</t>
  </si>
  <si>
    <t>38.521-1</t>
  </si>
  <si>
    <t>0.5.1</t>
  </si>
  <si>
    <t>R5-184086</t>
  </si>
  <si>
    <t>Applicability and ICS for CA RF and RRM test cases</t>
  </si>
  <si>
    <t>Leif Mattisson</t>
  </si>
  <si>
    <t>10602</t>
  </si>
  <si>
    <t>late doc</t>
  </si>
  <si>
    <t>53</t>
  </si>
  <si>
    <t>5.3.2.3</t>
  </si>
  <si>
    <t xml:space="preserve">	TS 36.521-2</t>
  </si>
  <si>
    <t>36.521-2</t>
  </si>
  <si>
    <t>0735</t>
  </si>
  <si>
    <t>R5-184087</t>
  </si>
  <si>
    <t>Update chapter 3</t>
  </si>
  <si>
    <t>0004</t>
  </si>
  <si>
    <t>R5-184088</t>
  </si>
  <si>
    <t>Correction to Rel-99 NAS testcase 9.4.9</t>
  </si>
  <si>
    <t>Ramakrishnan Thiruvathirai</t>
  </si>
  <si>
    <t>33272</t>
  </si>
  <si>
    <t>3929</t>
  </si>
  <si>
    <t>R5-184089</t>
  </si>
  <si>
    <t>Correction to NB-IoT test case 22.5.8</t>
  </si>
  <si>
    <t>R5-185013</t>
  </si>
  <si>
    <t>4585</t>
  </si>
  <si>
    <t>R5-184090</t>
  </si>
  <si>
    <t>Correction to NB-IoT test case 22.5.14</t>
  </si>
  <si>
    <t>ROHDE &amp; SCHWARZ, Qualcomm</t>
  </si>
  <si>
    <t>R5-185014</t>
  </si>
  <si>
    <t>4586</t>
  </si>
  <si>
    <t>R5-184091</t>
  </si>
  <si>
    <t>Correction to NB-IoT test case 22.6.2</t>
  </si>
  <si>
    <t>4587</t>
  </si>
  <si>
    <t>R5-184092</t>
  </si>
  <si>
    <t>Correction to NB-IoT test case 22.6.3</t>
  </si>
  <si>
    <t>4588</t>
  </si>
  <si>
    <t>R5-184093</t>
  </si>
  <si>
    <t xml:space="preserve">Correction to NB-IoT  test case 22.1.1</t>
  </si>
  <si>
    <t>4589</t>
  </si>
  <si>
    <t>R5-184094</t>
  </si>
  <si>
    <t>Correction to ATTACH ACCEPT message for SMS only</t>
  </si>
  <si>
    <t>R5-185002</t>
  </si>
  <si>
    <t>1179</t>
  </si>
  <si>
    <t>R5-184095</t>
  </si>
  <si>
    <t>Correction to eNB-IoT test case 22.3.2.7</t>
  </si>
  <si>
    <t>397</t>
  </si>
  <si>
    <t>6.3.15.3</t>
  </si>
  <si>
    <t xml:space="preserve">	TS 36.523-1</t>
  </si>
  <si>
    <t>R5-185114</t>
  </si>
  <si>
    <t>NB_IOTenh-UEConTest</t>
  </si>
  <si>
    <t>4590</t>
  </si>
  <si>
    <t>R5-184096</t>
  </si>
  <si>
    <t>Editorial corrections to IMS emergency call test cases in clauses 19 and 21</t>
  </si>
  <si>
    <t>1290</t>
  </si>
  <si>
    <t>R5-184097</t>
  </si>
  <si>
    <t>Introduce SA RRC messages</t>
  </si>
  <si>
    <t>R5-185030</t>
  </si>
  <si>
    <t>0005</t>
  </si>
  <si>
    <t>R5-184098</t>
  </si>
  <si>
    <t>Update Clause in 6.2.5EA Configured UE transmitted Power for UE category M1</t>
  </si>
  <si>
    <t>Qualcomm Incorporated</t>
  </si>
  <si>
    <t>Kevin Wang</t>
  </si>
  <si>
    <t>76069</t>
  </si>
  <si>
    <t>Addition of TPs for power class 5 in 6.2.5EA Configured UE transmitted Output Power for UE category M1</t>
  </si>
  <si>
    <t>247</t>
  </si>
  <si>
    <t>5.4.1.2</t>
  </si>
  <si>
    <t>R5-185522</t>
  </si>
  <si>
    <t>TEI13_Test, LTE_MTCe2_L1-UEConTest</t>
  </si>
  <si>
    <t>4338</t>
  </si>
  <si>
    <t>R5-184099</t>
  </si>
  <si>
    <t>Introduction of band 73 to UE maximum output power in TS36.521-1</t>
  </si>
  <si>
    <t>239</t>
  </si>
  <si>
    <t>5.3.22.3</t>
  </si>
  <si>
    <t>LTE450_Reg3-UEConTest</t>
  </si>
  <si>
    <t>4339</t>
  </si>
  <si>
    <t>RP-181574</t>
  </si>
  <si>
    <t>R5-184100</t>
  </si>
  <si>
    <t>Applicability correction for event triggered eMTC tests</t>
  </si>
  <si>
    <t>Adrian Cardalda Garcia</t>
  </si>
  <si>
    <t>66591</t>
  </si>
  <si>
    <t>252</t>
  </si>
  <si>
    <t>5.4.1.4</t>
  </si>
  <si>
    <t>15.2.1</t>
  </si>
  <si>
    <t>2214</t>
  </si>
  <si>
    <t>R5-184101</t>
  </si>
  <si>
    <t>Applicability correction for HO eMTC tests</t>
  </si>
  <si>
    <t>2215</t>
  </si>
  <si>
    <t>R5-184102</t>
  </si>
  <si>
    <t>Editorial corrections 8.16.73</t>
  </si>
  <si>
    <t>54</t>
  </si>
  <si>
    <t>5.3.2.4</t>
  </si>
  <si>
    <t>2216</t>
  </si>
  <si>
    <t>RP-181554</t>
  </si>
  <si>
    <t>R5-184103</t>
  </si>
  <si>
    <t>Editorial corrections 9.1.46</t>
  </si>
  <si>
    <t>R5-185483</t>
  </si>
  <si>
    <t>2217</t>
  </si>
  <si>
    <t>R5-184104</t>
  </si>
  <si>
    <t>Editorial corrections 9.1.50</t>
  </si>
  <si>
    <t>R5-185484</t>
  </si>
  <si>
    <t>2218</t>
  </si>
  <si>
    <t>R5-184105</t>
  </si>
  <si>
    <t>Editorial corrections 7.3.49</t>
  </si>
  <si>
    <t>2219</t>
  </si>
  <si>
    <t>R5-184106</t>
  </si>
  <si>
    <t>RMC correction 8.1.12_1 (core spec alignment)</t>
  </si>
  <si>
    <t>128</t>
  </si>
  <si>
    <t>5.3.11.4</t>
  </si>
  <si>
    <t>LTE_UE_cat_1RX-UEConTest</t>
  </si>
  <si>
    <t>2220</t>
  </si>
  <si>
    <t>RP-181563</t>
  </si>
  <si>
    <t>R5-184107</t>
  </si>
  <si>
    <t>New generic CA RSRP test cases</t>
  </si>
  <si>
    <t>2221</t>
  </si>
  <si>
    <t>R5-184108</t>
  </si>
  <si>
    <t>New generic CA RSRQ test cases</t>
  </si>
  <si>
    <t>2222</t>
  </si>
  <si>
    <t>R5-184109</t>
  </si>
  <si>
    <t>Applicability correction for eMTC tests</t>
  </si>
  <si>
    <t>251</t>
  </si>
  <si>
    <t>5.4.1.3</t>
  </si>
  <si>
    <t>0736</t>
  </si>
  <si>
    <t>R5-184110</t>
  </si>
  <si>
    <t>Correction to NB-IOT In-Band Test Frequencies</t>
  </si>
  <si>
    <t>246</t>
  </si>
  <si>
    <t>5.4.1.1</t>
  </si>
  <si>
    <t>1180</t>
  </si>
  <si>
    <t>R5-184111</t>
  </si>
  <si>
    <t>Addition of NB-IOT Guardband Test Frequencies for 10 MHz</t>
  </si>
  <si>
    <t>R5-185409</t>
  </si>
  <si>
    <t>1181</t>
  </si>
  <si>
    <t>R5-184112</t>
  </si>
  <si>
    <t>Correction to nrs-CRS-PowerOffset-r13 for NB-IOT OTDOA tests</t>
  </si>
  <si>
    <t>169</t>
  </si>
  <si>
    <t>5.3.14.6</t>
  </si>
  <si>
    <t>R5-185416</t>
  </si>
  <si>
    <t>0268</t>
  </si>
  <si>
    <t>R5-184113</t>
  </si>
  <si>
    <t>NB-IOT OTDOA reporting delay test cases not testable</t>
  </si>
  <si>
    <t>R5-185417</t>
  </si>
  <si>
    <t>0269</t>
  </si>
  <si>
    <t>R5-184114</t>
  </si>
  <si>
    <t>Changes to eMTC OTDOA tests</t>
  </si>
  <si>
    <t>188</t>
  </si>
  <si>
    <t>5.3.16.5</t>
  </si>
  <si>
    <t>R5-185419</t>
  </si>
  <si>
    <t>LTE_feMTC-UEConTest</t>
  </si>
  <si>
    <t>0270</t>
  </si>
  <si>
    <t>R5-184115</t>
  </si>
  <si>
    <t>Draft TS 38.533 v0.0.2</t>
  </si>
  <si>
    <t>draft TS</t>
  </si>
  <si>
    <t>38.533</t>
  </si>
  <si>
    <t>0.0.2</t>
  </si>
  <si>
    <t>R5-184116</t>
  </si>
  <si>
    <t>LS out</t>
  </si>
  <si>
    <t>RAN WG5 has identified a lack of test coverage with the existing RRM Carrier Aggregation scenarios with &gt;=3 DL CA. The existing scenarios cover the following four cases:
All cells are FDD, 
All cells are TDD, 
FDD is PCell and all other cells are TDD</t>
  </si>
  <si>
    <t>279</t>
  </si>
  <si>
    <t>5.6</t>
  </si>
  <si>
    <t xml:space="preserve">	Outgoing liaison statements for provisional approval</t>
  </si>
  <si>
    <t>GCF SG, PTCRB PVG</t>
  </si>
  <si>
    <t>R5-184117</t>
  </si>
  <si>
    <t>New CA band combination CA_1A-3A-7A-20A - Update of table 7.3A.5, 7.3A.9 and refsens</t>
  </si>
  <si>
    <t>Vodafone GmbH</t>
  </si>
  <si>
    <t>Petra Rauer</t>
  </si>
  <si>
    <t>16070</t>
  </si>
  <si>
    <t>69</t>
  </si>
  <si>
    <t>5.3.4.2</t>
  </si>
  <si>
    <t>R5-185343</t>
  </si>
  <si>
    <t>LTE_CA_R14-UEConTest</t>
  </si>
  <si>
    <t>4340</t>
  </si>
  <si>
    <t>R5-184118</t>
  </si>
  <si>
    <t>New CA band combination CA_1A-3A-7A-20A - Update of table A.4.6.3-5</t>
  </si>
  <si>
    <t>70</t>
  </si>
  <si>
    <t>5.3.4.3</t>
  </si>
  <si>
    <t>R5-185344</t>
  </si>
  <si>
    <t>0737</t>
  </si>
  <si>
    <t>R5-184119</t>
  </si>
  <si>
    <t>New CA band combination CA_1A-3A-7A-20A - Update of table A.4.3.3.3-5</t>
  </si>
  <si>
    <t>310</t>
  </si>
  <si>
    <t>6.3.4.3</t>
  </si>
  <si>
    <t xml:space="preserve">	TS 36.523-2</t>
  </si>
  <si>
    <t>R5-185140</t>
  </si>
  <si>
    <t>1187</t>
  </si>
  <si>
    <t>R5-184120</t>
  </si>
  <si>
    <t>New CA band combination CA_1A-3A-7A-20A - Update of test point analysis</t>
  </si>
  <si>
    <t>77</t>
  </si>
  <si>
    <t>5.3.4.10</t>
  </si>
  <si>
    <t xml:space="preserve">	TR 36.905 (E-UTRAN Test Points Radio Transmission and Reception )</t>
  </si>
  <si>
    <t>R5-185345</t>
  </si>
  <si>
    <t>36.905</t>
  </si>
  <si>
    <t>15.1.0</t>
  </si>
  <si>
    <t>0141</t>
  </si>
  <si>
    <t>R5-184121</t>
  </si>
  <si>
    <t>TP for Clause 4.1.1 of TS 38.522</t>
  </si>
  <si>
    <t>CMCC</t>
  </si>
  <si>
    <t>Dan Song</t>
  </si>
  <si>
    <t>75340</t>
  </si>
  <si>
    <t>153</t>
  </si>
  <si>
    <t>5.3.13.8</t>
  </si>
  <si>
    <t xml:space="preserve">	TS 38.522</t>
  </si>
  <si>
    <t>R5-185209</t>
  </si>
  <si>
    <t>38.522</t>
  </si>
  <si>
    <t>0.3.0</t>
  </si>
  <si>
    <t>R5-184122</t>
  </si>
  <si>
    <t>TP for Clause 4.1.2 of TS 38.522</t>
  </si>
  <si>
    <t>R5-185210</t>
  </si>
  <si>
    <t>R5-184123</t>
  </si>
  <si>
    <t>TP for Clause 4.1.3 of TS 38.522</t>
  </si>
  <si>
    <t>R5-185211</t>
  </si>
  <si>
    <t>R5-184124</t>
  </si>
  <si>
    <t>Discussion on the way to write Clause 7.4 Maximum Input Level and Clause 7.5 Adjacent Channel Selectivity in TS 38.521-3</t>
  </si>
  <si>
    <t>CMCC, HUAWEI</t>
  </si>
  <si>
    <t>R5-185328</t>
  </si>
  <si>
    <t>38.521-3</t>
  </si>
  <si>
    <t>R5-184125</t>
  </si>
  <si>
    <t>Add Clause 7.5 into TS 38.521-3</t>
  </si>
  <si>
    <t>151</t>
  </si>
  <si>
    <t>5.3.13.6</t>
  </si>
  <si>
    <t xml:space="preserve">	TS 38.521-3</t>
  </si>
  <si>
    <t>R5-185329</t>
  </si>
  <si>
    <t>0.5.0</t>
  </si>
  <si>
    <t>R5-184126</t>
  </si>
  <si>
    <t>Correct IE FrequencyInfoDL</t>
  </si>
  <si>
    <t>R5-185031</t>
  </si>
  <si>
    <t>0006</t>
  </si>
  <si>
    <t>R5-184127</t>
  </si>
  <si>
    <t>Introduce SA system information blocks</t>
  </si>
  <si>
    <t>R5-185032</t>
  </si>
  <si>
    <t>0007</t>
  </si>
  <si>
    <t>R5-184128</t>
  </si>
  <si>
    <t>Discussion on Test Loop Mode H</t>
  </si>
  <si>
    <t>Test loop mode H (TLM H) is specified in TS 36.509 [1]. It has been introduced from Rel-13 to enable conformance testing of Control Plane CIoT EPS optimization with control plane data transfer using SMS. 
TLM H is currently used by two signalling conform</t>
  </si>
  <si>
    <t>501</t>
  </si>
  <si>
    <t>6.4.6</t>
  </si>
  <si>
    <t>R5-184129</t>
  </si>
  <si>
    <t>Editorial Correction to note 7 in Table E-1</t>
  </si>
  <si>
    <t>2223</t>
  </si>
  <si>
    <t>R5-184130</t>
  </si>
  <si>
    <t>Introduction of band 73 to Spurious emission in TS36.521-1</t>
  </si>
  <si>
    <t>4341</t>
  </si>
  <si>
    <t>R5-184131</t>
  </si>
  <si>
    <t>Addition of Assistance Data for OTDOA eMTC tests</t>
  </si>
  <si>
    <t>190</t>
  </si>
  <si>
    <t>5.3.16.7</t>
  </si>
  <si>
    <t>R5-185420</t>
  </si>
  <si>
    <t>0184</t>
  </si>
  <si>
    <t>R5-184132</t>
  </si>
  <si>
    <t>Correction of the applicability for OTDOA IOT tests</t>
  </si>
  <si>
    <t>170</t>
  </si>
  <si>
    <t>5.3.14.7</t>
  </si>
  <si>
    <t>R5-185418</t>
  </si>
  <si>
    <t>0097</t>
  </si>
  <si>
    <t>R5-184133</t>
  </si>
  <si>
    <t>Discussion on RRM 5G progress</t>
  </si>
  <si>
    <t>R5-184134</t>
  </si>
  <si>
    <t>Introduce SA other information elements</t>
  </si>
  <si>
    <t>R5-185033</t>
  </si>
  <si>
    <t>0008</t>
  </si>
  <si>
    <t>R5-184135</t>
  </si>
  <si>
    <t>eNB-IoT: Test Model</t>
  </si>
  <si>
    <t>399</t>
  </si>
  <si>
    <t>6.3.15.5</t>
  </si>
  <si>
    <t>4259</t>
  </si>
  <si>
    <t>RP-181566</t>
  </si>
  <si>
    <t>R5-184136</t>
  </si>
  <si>
    <t>Removal of technical content in 34.108 v14.2.0 and substitution with pointer to the next Release</t>
  </si>
  <si>
    <t>pointer CR to close old spec Release</t>
  </si>
  <si>
    <t>22</t>
  </si>
  <si>
    <t>7.1</t>
  </si>
  <si>
    <t xml:space="preserve">	Pointer CRs</t>
  </si>
  <si>
    <t>34.108</t>
  </si>
  <si>
    <t>14.2.0</t>
  </si>
  <si>
    <t>1001</t>
  </si>
  <si>
    <t>R5-184137</t>
  </si>
  <si>
    <t>Removal of technical content in 34.121-2 v14.1.0 and substitution with pointer to the next Release</t>
  </si>
  <si>
    <t>34.121-2</t>
  </si>
  <si>
    <t>14.1.0</t>
  </si>
  <si>
    <t>0177</t>
  </si>
  <si>
    <t>R5-184138</t>
  </si>
  <si>
    <t>Removal of technical content in 34.123-1 v14.5.0 and substitution with pointer to the next Release</t>
  </si>
  <si>
    <t>14.5.0</t>
  </si>
  <si>
    <t>3930</t>
  </si>
  <si>
    <t>R5-184139</t>
  </si>
  <si>
    <t>Removal of technical content in 34.123-2 v14.4.0 and substitution with pointer to the next Release</t>
  </si>
  <si>
    <t>34.123-2</t>
  </si>
  <si>
    <t>0790</t>
  </si>
  <si>
    <t>R5-184140</t>
  </si>
  <si>
    <t>Removal of technical content in 36.521-3 v14.4.0 and substitution with pointer to the next Release</t>
  </si>
  <si>
    <t>2224</t>
  </si>
  <si>
    <t>R5-184141</t>
  </si>
  <si>
    <t>Removal of technical content in 36.523-3 v14.4.0 and substitution with pointer to the next Release</t>
  </si>
  <si>
    <t>4260</t>
  </si>
  <si>
    <t>R5-184142</t>
  </si>
  <si>
    <t>Removal of technical content in 36.903 v13.5.0 and substitution with pointer to the next Release</t>
  </si>
  <si>
    <t>36.903</t>
  </si>
  <si>
    <t>13.5.0</t>
  </si>
  <si>
    <t>0382</t>
  </si>
  <si>
    <t>R5-184143</t>
  </si>
  <si>
    <t>Removal of technical content in 36.905 v14.6.0 and substitution with pointer to the next Release</t>
  </si>
  <si>
    <t>14.6.0</t>
  </si>
  <si>
    <t>0142</t>
  </si>
  <si>
    <t>R5-184144</t>
  </si>
  <si>
    <t>Correction to test case 9.5.7.2</t>
  </si>
  <si>
    <t>Intel Corporation (UK) Ltd, Rohde &amp; Schwarz</t>
  </si>
  <si>
    <t>Graham Brand</t>
  </si>
  <si>
    <t>43647</t>
  </si>
  <si>
    <t>3931</t>
  </si>
  <si>
    <t>R5-184145</t>
  </si>
  <si>
    <t>Addition of Test Case:” LWA / T351 Expiry” to WLAN/3GPP Radio Level Integration and Interworking Enhancement Interworking Work Item</t>
  </si>
  <si>
    <t>Intel Corporation (UK) Ltd</t>
  </si>
  <si>
    <t>303</t>
  </si>
  <si>
    <t>6.3.3.2</t>
  </si>
  <si>
    <t>R5-185105</t>
  </si>
  <si>
    <t>LTE_WLAN_radio-UEConTest</t>
  </si>
  <si>
    <t>4591</t>
  </si>
  <si>
    <t>R5-184146</t>
  </si>
  <si>
    <t>Addition of Applicability statement for WLAN/3GPP Radio Level Integration and Interworking Enhancement test case: ”LWA / T351 Expiry”</t>
  </si>
  <si>
    <t>304</t>
  </si>
  <si>
    <t>6.3.3.3</t>
  </si>
  <si>
    <t>1188</t>
  </si>
  <si>
    <t>RP-181555</t>
  </si>
  <si>
    <t>R5-184147</t>
  </si>
  <si>
    <t>Test Tolerance Analysis for RRM TC 9.1.1.1_2 and 9.1.2.1_2</t>
  </si>
  <si>
    <t>Qualcomm Europe Inc. (Spain)</t>
  </si>
  <si>
    <t>Mayur Vora</t>
  </si>
  <si>
    <t>46658</t>
  </si>
  <si>
    <t>132</t>
  </si>
  <si>
    <t>5.3.11.8</t>
  </si>
  <si>
    <t xml:space="preserve">	TR 36.903 (E-UTRAN RRM TT analyses)</t>
  </si>
  <si>
    <t>R5-185395</t>
  </si>
  <si>
    <t>0383</t>
  </si>
  <si>
    <t>R5-184148</t>
  </si>
  <si>
    <t>Addition of TT analysis of eHST FDD Intra-frequency event reporting.</t>
  </si>
  <si>
    <t>112</t>
  </si>
  <si>
    <t>5.3.9.5</t>
  </si>
  <si>
    <t>R5-185424</t>
  </si>
  <si>
    <t>LTE_high_speed-UEConTest</t>
  </si>
  <si>
    <t>0384</t>
  </si>
  <si>
    <t>R5-184149</t>
  </si>
  <si>
    <t>Addition of TT analysis of V2X uplink timing test case</t>
  </si>
  <si>
    <t>141</t>
  </si>
  <si>
    <t>5.3.12.6</t>
  </si>
  <si>
    <t>R5-185425</t>
  </si>
  <si>
    <t>0385</t>
  </si>
  <si>
    <t>R5-184150</t>
  </si>
  <si>
    <t>Test tolerance update of V2X uplink timing test cases</t>
  </si>
  <si>
    <t>R5-185554</t>
  </si>
  <si>
    <t>2225</t>
  </si>
  <si>
    <t>R5-184151</t>
  </si>
  <si>
    <t>Test tolerance update of eHST FDD event reporting test case</t>
  </si>
  <si>
    <t>111</t>
  </si>
  <si>
    <t>5.3.9.4</t>
  </si>
  <si>
    <t>2226</t>
  </si>
  <si>
    <t>RP-181561</t>
  </si>
  <si>
    <t>R5-184152</t>
  </si>
  <si>
    <t>TP to TS8.521-1: Operating bands and Channel arrangement</t>
  </si>
  <si>
    <t>R5-184153</t>
  </si>
  <si>
    <t>Draft TS 38.521-1 v1.0.1</t>
  </si>
  <si>
    <t>1.0.1</t>
  </si>
  <si>
    <t>R5-184154</t>
  </si>
  <si>
    <t>R5-184155</t>
  </si>
  <si>
    <t>Test Tolerance Analysis for RRM TC 9.1.1.2_2 and 9.1.2.2_2</t>
  </si>
  <si>
    <t>R5-185396</t>
  </si>
  <si>
    <t>0386</t>
  </si>
  <si>
    <t>R5-184156</t>
  </si>
  <si>
    <t>Test Tolerance Analysis for RRM TC 9.1.3.1_2 and 9.1.4.1_2</t>
  </si>
  <si>
    <t>R5-185397</t>
  </si>
  <si>
    <t>0387</t>
  </si>
  <si>
    <t>R5-184157</t>
  </si>
  <si>
    <t>Test Tolerance Analysis for RRM TC 9.1.3.2_2 and 9.1.4.2_2</t>
  </si>
  <si>
    <t>R5-185398</t>
  </si>
  <si>
    <t>0388</t>
  </si>
  <si>
    <t>R5-184158</t>
  </si>
  <si>
    <t>Test Tolerance Analysis for RRM TC 9.1.5.1_2</t>
  </si>
  <si>
    <t>R5-185399</t>
  </si>
  <si>
    <t>0389</t>
  </si>
  <si>
    <t>R5-184159</t>
  </si>
  <si>
    <t>Test Tolerance Analysis for RRM TC 9.1.5.2_2</t>
  </si>
  <si>
    <t>R5-185400</t>
  </si>
  <si>
    <t>0390</t>
  </si>
  <si>
    <t>R5-184160</t>
  </si>
  <si>
    <t>Test Tolerance Analysis for RRM TC 9.2.1.1_2 and 9.2.2.1_2</t>
  </si>
  <si>
    <t>0391</t>
  </si>
  <si>
    <t>R5-184161</t>
  </si>
  <si>
    <t>Test Tolerance Analysis for RRM TC 9.2.3.1_2 and 9.2.4.1_2</t>
  </si>
  <si>
    <t>R5-185401</t>
  </si>
  <si>
    <t>0392</t>
  </si>
  <si>
    <t>R5-184162</t>
  </si>
  <si>
    <t>Test Tolerance Analysis for RRM TC 9.2.3.2_2 and 9.2.4.2_2</t>
  </si>
  <si>
    <t>R5-185402</t>
  </si>
  <si>
    <t>0393</t>
  </si>
  <si>
    <t>R5-184163</t>
  </si>
  <si>
    <t>Test Tolerance Analysis for RRM TC 9.2.4A.1_2</t>
  </si>
  <si>
    <t>R5-185403</t>
  </si>
  <si>
    <t>0394</t>
  </si>
  <si>
    <t>R5-184164</t>
  </si>
  <si>
    <t>Test Tolerance Analysis for RRM TC 9.2.4A.2_2</t>
  </si>
  <si>
    <t>R5-185404</t>
  </si>
  <si>
    <t>0395</t>
  </si>
  <si>
    <t>R5-184165</t>
  </si>
  <si>
    <t>Test Tolerance: Updates to Cat1bis inter frequency RSRP accuracy tests and Annex F</t>
  </si>
  <si>
    <t>R5-185391</t>
  </si>
  <si>
    <t>2227</t>
  </si>
  <si>
    <t>R5-184166</t>
  </si>
  <si>
    <t>Test Tolerance: Updates to Cat1bis inter frequency RSRQ accuracy tests and Annex F</t>
  </si>
  <si>
    <t>R5-185392</t>
  </si>
  <si>
    <t>2228</t>
  </si>
  <si>
    <t>R5-184167</t>
  </si>
  <si>
    <t>Test Tolerance: Updates to Cat1bis intra frequency RSRP accuracy tests and Annex F</t>
  </si>
  <si>
    <t>R5-185393</t>
  </si>
  <si>
    <t>2229</t>
  </si>
  <si>
    <t>R5-184168</t>
  </si>
  <si>
    <t>Test Tolerance: Updates to Cat1bis intra frequency RSRQ accuracy tests and Annex F</t>
  </si>
  <si>
    <t>R5-185394</t>
  </si>
  <si>
    <t>2230</t>
  </si>
  <si>
    <t>R5-184169</t>
  </si>
  <si>
    <t>Update of RRM IncMon test cases 8.3.7, 8.3.8, 8.3.9, 8.4.7 including test tolerances</t>
  </si>
  <si>
    <t>Jakub Kolodziej</t>
  </si>
  <si>
    <t>76956</t>
  </si>
  <si>
    <t>47</t>
  </si>
  <si>
    <t>5.3.1.6</t>
  </si>
  <si>
    <t>R5-185485</t>
  </si>
  <si>
    <t>LTE_UTRA_IncMon-UEConTest</t>
  </si>
  <si>
    <t>2231</t>
  </si>
  <si>
    <t>R5-184170</t>
  </si>
  <si>
    <t>Requirements for test frequencies for 5G signalling test cases</t>
  </si>
  <si>
    <t>R5-184171</t>
  </si>
  <si>
    <t>TC Group definition for RRM IncMon test cases</t>
  </si>
  <si>
    <t>48</t>
  </si>
  <si>
    <t>5.3.1.7</t>
  </si>
  <si>
    <t>R5-185456</t>
  </si>
  <si>
    <t>0396</t>
  </si>
  <si>
    <t>R5-184172</t>
  </si>
  <si>
    <t>Add Test Tolerances analysis for E-UTRAN RRM IncMon TCs 8.3.7 and 8.4.7</t>
  </si>
  <si>
    <t>0397</t>
  </si>
  <si>
    <t>RP-181553</t>
  </si>
  <si>
    <t>R5-184173</t>
  </si>
  <si>
    <t>Add Test Tolerances analysis for E-UTRAN IncMon TC 8.3.8</t>
  </si>
  <si>
    <t>0398</t>
  </si>
  <si>
    <t>R5-184174</t>
  </si>
  <si>
    <t>Add Test Tolerances analysis for E-UTRAN IncMon TC 8.3.9</t>
  </si>
  <si>
    <t>0399</t>
  </si>
  <si>
    <t>R5-184175</t>
  </si>
  <si>
    <t>Correction to NR MAC test case 7.1.1.3.2</t>
  </si>
  <si>
    <t>Keysight Technologies UK Ltd</t>
  </si>
  <si>
    <t>Mohit Kanchan</t>
  </si>
  <si>
    <t>62109</t>
  </si>
  <si>
    <t>369</t>
  </si>
  <si>
    <t>6.3.13.4</t>
  </si>
  <si>
    <t xml:space="preserve">	TS 38.523-1</t>
  </si>
  <si>
    <t>R5-185059</t>
  </si>
  <si>
    <t>38.523-1</t>
  </si>
  <si>
    <t>R5-184176</t>
  </si>
  <si>
    <t>Updates to PDCCH and SearchSpace configurations</t>
  </si>
  <si>
    <t>R5-185034</t>
  </si>
  <si>
    <t>0009</t>
  </si>
  <si>
    <t>R5-184177</t>
  </si>
  <si>
    <t>Updation of V2X TC 6.6.2.1G.2 &amp; 6.6.2.1G.3</t>
  </si>
  <si>
    <t>Huawei, Hisilicon</t>
  </si>
  <si>
    <t>Yinghong Yang</t>
  </si>
  <si>
    <t>55342</t>
  </si>
  <si>
    <t>138</t>
  </si>
  <si>
    <t>5.3.12.3</t>
  </si>
  <si>
    <t>4342</t>
  </si>
  <si>
    <t>R5-184178</t>
  </si>
  <si>
    <t>Introcution of V2X TC 6.5.2.4G.3</t>
  </si>
  <si>
    <t>R5-185438</t>
  </si>
  <si>
    <t>4343</t>
  </si>
  <si>
    <t>R5-184179</t>
  </si>
  <si>
    <t>Updation of V2X TC 6.6.2.2G.2</t>
  </si>
  <si>
    <t>R5-185439</t>
  </si>
  <si>
    <t>4344</t>
  </si>
  <si>
    <t>R5-184180</t>
  </si>
  <si>
    <t>Updation of V2X TCs 6.5.2.3G.2 and 6.5.2.3G.3</t>
  </si>
  <si>
    <t>R5-185440</t>
  </si>
  <si>
    <t>4345</t>
  </si>
  <si>
    <t>R5-184181</t>
  </si>
  <si>
    <t>Update of V2V TCs 6.5.2.3G.1 &amp; 6.5.2.4G &amp; 6.6.2.2G.1&amp; 6.6.3G.1</t>
  </si>
  <si>
    <t>R5-185354</t>
  </si>
  <si>
    <t>4346</t>
  </si>
  <si>
    <t>R5-184182</t>
  </si>
  <si>
    <t>TT statements for V2X TCs</t>
  </si>
  <si>
    <t>R5-185441</t>
  </si>
  <si>
    <t>4347</t>
  </si>
  <si>
    <t>R5-184183</t>
  </si>
  <si>
    <t>Update of V2X TCs 6.6.3G.2_1 &amp; 6.6.3G.3_1</t>
  </si>
  <si>
    <t>R5-185360</t>
  </si>
  <si>
    <t>4348</t>
  </si>
  <si>
    <t>R5-184184</t>
  </si>
  <si>
    <t>Update of V2X TCs 6.6.3G.2 &amp; 6.6.3G.3</t>
  </si>
  <si>
    <t>R5-185361</t>
  </si>
  <si>
    <t>4349</t>
  </si>
  <si>
    <t>R5-184185</t>
  </si>
  <si>
    <t>Shankar Anand</t>
  </si>
  <si>
    <t>69531</t>
  </si>
  <si>
    <t>R5-185405</t>
  </si>
  <si>
    <t>0400</t>
  </si>
  <si>
    <t>R5-184186</t>
  </si>
  <si>
    <t>Proposal for Signalling Test Setup in FR2</t>
  </si>
  <si>
    <t>ANRITSU LTD</t>
  </si>
  <si>
    <t>Narendra Kalahasti</t>
  </si>
  <si>
    <t>59863</t>
  </si>
  <si>
    <t>0010</t>
  </si>
  <si>
    <t>R5-184187</t>
  </si>
  <si>
    <t>Correction to testcase 9.2.2.1.9 for CAT-M1 UEs</t>
  </si>
  <si>
    <t>4262</t>
  </si>
  <si>
    <t>R5-184188</t>
  </si>
  <si>
    <t>Reuse of demodulation setup for signalling tests in FR2</t>
  </si>
  <si>
    <t>In RAN5#79, the signalling test setup based on DFF ( 5.2.2 of [1] ) was proposed by reference [3], in which SS-RSRPB reporting was proposed to be used for the signal level calibration. Although the document does not mention explicitly the criteria of meas</t>
  </si>
  <si>
    <t>15</t>
  </si>
  <si>
    <t>4.5.2</t>
  </si>
  <si>
    <t xml:space="preserve">	Sig group docs for WG review/verdict - original A.I. retained</t>
  </si>
  <si>
    <t>R5-185131</t>
  </si>
  <si>
    <t>R5-184189</t>
  </si>
  <si>
    <t>Band groups added to specification</t>
  </si>
  <si>
    <t>PCTEST Engineering Laboratory, Inc.</t>
  </si>
  <si>
    <t>Steven G. Coston</t>
  </si>
  <si>
    <t>55061</t>
  </si>
  <si>
    <t xml:space="preserve">The band groups in 37.571-1 need updating to match the latest versions in 36.133. The “Category 0” table added is not yet used in the spec.  The “Category  M1” table is missing in the specification.</t>
  </si>
  <si>
    <t>0271</t>
  </si>
  <si>
    <t>R5-184190</t>
  </si>
  <si>
    <t>Editorial - Updates for GNSS Signal Capabilities</t>
  </si>
  <si>
    <t>Incorporating several changes from the RAN2 updates in TS 36.355 and added these clarifications to the GNSS Signaling capabilities that affect 37.571-3.</t>
  </si>
  <si>
    <t>274</t>
  </si>
  <si>
    <t>5.5.10</t>
  </si>
  <si>
    <t>0098</t>
  </si>
  <si>
    <t>RP-181575</t>
  </si>
  <si>
    <t>R5-184191</t>
  </si>
  <si>
    <t>Editorial - Updates, corrections and clarifications to specification</t>
  </si>
  <si>
    <t xml:space="preserve">The 37.571-5 Specification has multiple errors in naming, notes, references, and tables.  This CR updates, corrects, adds clarifications, and notes for the specification.</t>
  </si>
  <si>
    <t>0185</t>
  </si>
  <si>
    <t>R5-184192</t>
  </si>
  <si>
    <t>Correction of Test Cases 8.2.5.4 and 8.2.5.5</t>
  </si>
  <si>
    <t>R5-185106</t>
  </si>
  <si>
    <t>4592</t>
  </si>
  <si>
    <t>R5-184193</t>
  </si>
  <si>
    <t>Correction to 36521-1-chapter 6_V2V and V2X</t>
  </si>
  <si>
    <t>Tejet</t>
  </si>
  <si>
    <t>Zidong Chen</t>
  </si>
  <si>
    <t>60921</t>
  </si>
  <si>
    <t>R5-185362</t>
  </si>
  <si>
    <t>4350</t>
  </si>
  <si>
    <t>R5-184194</t>
  </si>
  <si>
    <t>eLAA_correction to 6.3.5A.1.2 and 6.3.5A.2.2</t>
  </si>
  <si>
    <t>96</t>
  </si>
  <si>
    <t>5.3.7.2</t>
  </si>
  <si>
    <t>R5-185431</t>
  </si>
  <si>
    <t>4351</t>
  </si>
  <si>
    <t>R5-184195</t>
  </si>
  <si>
    <t>eLAA_Update to 6.6.2.3A.2</t>
  </si>
  <si>
    <t>4352</t>
  </si>
  <si>
    <t>R5-184196</t>
  </si>
  <si>
    <t>eLAA_Update to 6.6.3.1A.2</t>
  </si>
  <si>
    <t>R5-185432</t>
  </si>
  <si>
    <t>4353</t>
  </si>
  <si>
    <t>R5-184197</t>
  </si>
  <si>
    <t>CA band combination CA_2A-46A CA_26A-46A - Updates of test points analysis</t>
  </si>
  <si>
    <t>99</t>
  </si>
  <si>
    <t>5.3.7.5</t>
  </si>
  <si>
    <t>TR 36.905</t>
  </si>
  <si>
    <t>0143</t>
  </si>
  <si>
    <t>R5-184198</t>
  </si>
  <si>
    <t>WP - UE Conformance Test Aspects - Voice and Video Enhancement for LTE</t>
  </si>
  <si>
    <t>CATT</t>
  </si>
  <si>
    <t>Xiaozhong Chen</t>
  </si>
  <si>
    <t>50266</t>
  </si>
  <si>
    <t>LTE_VoLTE_ViLTE_enh-UEConTest</t>
  </si>
  <si>
    <t>R5-184199</t>
  </si>
  <si>
    <t>SR - UE Conformance Test Aspects - Voice and Video Enhancement for LTE</t>
  </si>
  <si>
    <t>95% completion
+3 months</t>
  </si>
  <si>
    <t>R5-184200</t>
  </si>
  <si>
    <t>WP - UE Conformance Test Aspects - UL Data Compression in LTE</t>
  </si>
  <si>
    <t>LTE_UDC-UEConTest</t>
  </si>
  <si>
    <t>R5-184201</t>
  </si>
  <si>
    <t>SR - UE Conformance Test Aspects - UL Data Compression in LTE</t>
  </si>
  <si>
    <t>5% completion</t>
  </si>
  <si>
    <t>R5-184202</t>
  </si>
  <si>
    <t>Completion of Chapter 7 RRM cat 1bis test cases</t>
  </si>
  <si>
    <t>Qualcomm UK Ltd</t>
  </si>
  <si>
    <t>Mursalin Habib</t>
  </si>
  <si>
    <t>63873</t>
  </si>
  <si>
    <t>R5-185386</t>
  </si>
  <si>
    <t>2232</t>
  </si>
  <si>
    <t>R5-184203</t>
  </si>
  <si>
    <t>Test Tolerance: Updates to Cat1bis chapter 8 inter-frequency event triggered reporting tests</t>
  </si>
  <si>
    <t>2233</t>
  </si>
  <si>
    <t>R5-184204</t>
  </si>
  <si>
    <t>Test Tolerances analysis for E-UTRAN FDD-FDD and TDD-TDD inter-frequency TC 8.3.1_2, 8.3.2_2, 8.4.1_2, 8.4.2_2 and 8.4.6_2 for UE category 1bis</t>
  </si>
  <si>
    <t>0401</t>
  </si>
  <si>
    <t>R5-184205</t>
  </si>
  <si>
    <t>Test Tolerance: Updates to Cat1bis Event triggered reporting tests under AWGN propagation conditions in asynchronous cells with DRX when L3 filtering is used</t>
  </si>
  <si>
    <t>2234</t>
  </si>
  <si>
    <t>R5-184206</t>
  </si>
  <si>
    <t>Test Tolerances analysis for E-UTRAN FDD-FDD and TDD-TDD inter-frequency TC 8.3.3_2 and 8.4.3_2 for UE category 1bis when L3 filtering is used</t>
  </si>
  <si>
    <t>0402</t>
  </si>
  <si>
    <t>R5-184207</t>
  </si>
  <si>
    <t>Test Tolerance: Updates to Cat1bis Event triggered reporting tests with fading, Annex E and Annex F</t>
  </si>
  <si>
    <t>2235</t>
  </si>
  <si>
    <t>R5-184208</t>
  </si>
  <si>
    <t>Test Tolerances analysis for E-UTRAN FDD-FDD intra-frequency event triggered reporting under fading propagation conditions in asynchronous cells for UE category 1bis</t>
  </si>
  <si>
    <t>0403</t>
  </si>
  <si>
    <t>R5-184209</t>
  </si>
  <si>
    <t>Test Tolerance: Updates to Cat1bis intra-frequency Event triggered reporting tests, Annex E and Annex F</t>
  </si>
  <si>
    <t>2236</t>
  </si>
  <si>
    <t>R5-184210</t>
  </si>
  <si>
    <t>Test Tolerances analysis for E-UTRAN FDD-FDD and TDD-TDD intra-frequency TC 8.1.12_2, 8.1.13_2, 8.1.17_2, 8.1.18_2 for UE category 1bis</t>
  </si>
  <si>
    <t>0404</t>
  </si>
  <si>
    <t>R5-184211</t>
  </si>
  <si>
    <t>Test Tolerance: Updates to Cat1bis intra-frequency CGI Event triggered reporting tests, Annex E and Annex F</t>
  </si>
  <si>
    <t>R5-185337</t>
  </si>
  <si>
    <t>2237</t>
  </si>
  <si>
    <t>R5-184212</t>
  </si>
  <si>
    <t>Test Tolerances analysis for E-UTRAN FDD and TDD Intra-frequency CGI TC 8.1.19_2, 8.1.20_2, 8.2.7_2, 8.2.8_2 for UE category 1bis</t>
  </si>
  <si>
    <t>0405</t>
  </si>
  <si>
    <t>R5-184213</t>
  </si>
  <si>
    <t>Removal of Testcase 8.2.2.6.4</t>
  </si>
  <si>
    <t>390</t>
  </si>
  <si>
    <t>6.3.14.5</t>
  </si>
  <si>
    <t>4593</t>
  </si>
  <si>
    <t>RP-181565</t>
  </si>
  <si>
    <t>R5-184214</t>
  </si>
  <si>
    <t>Removal of Testcase 8.2.2.6.5</t>
  </si>
  <si>
    <t>4594</t>
  </si>
  <si>
    <t>R5-184215</t>
  </si>
  <si>
    <t>Update of the title of Testcase 7.1.5.6</t>
  </si>
  <si>
    <t>4595</t>
  </si>
  <si>
    <t>R5-184216</t>
  </si>
  <si>
    <t>Corrections to NBIOT NAS TC 22.5.7b</t>
  </si>
  <si>
    <t>CATT, TDIA, Starpoint</t>
  </si>
  <si>
    <t>R5-185015</t>
  </si>
  <si>
    <t>NB_IOT-UEConTest, TEI13_Test</t>
  </si>
  <si>
    <t>4640</t>
  </si>
  <si>
    <t>R5-184217</t>
  </si>
  <si>
    <t>Update of applicability and tests conditions for LTE_VoLTE_ViLTE_enh test cases</t>
  </si>
  <si>
    <t>391</t>
  </si>
  <si>
    <t>6.3.14.6</t>
  </si>
  <si>
    <t>1189</t>
  </si>
  <si>
    <t>R5-184218</t>
  </si>
  <si>
    <t>Addition of Correct HARQ process handling BCCH test case 7.1.1.2.4</t>
  </si>
  <si>
    <t>Yuchun Wu</t>
  </si>
  <si>
    <t>77331</t>
  </si>
  <si>
    <t>R5-184219</t>
  </si>
  <si>
    <t>Addition of Correct HARQ process handling CCCH test case 7.1.1.2.3</t>
  </si>
  <si>
    <t>R5-184220</t>
  </si>
  <si>
    <t>Addition of Correct Handling of DL HARQ process PDSCH Aggregation test case 7.1.1.2.2</t>
  </si>
  <si>
    <t>R5-185060</t>
  </si>
  <si>
    <t>R5-184221</t>
  </si>
  <si>
    <t>Addition of NR CA reconfiguration test case 8.2.4.2.1.1</t>
  </si>
  <si>
    <t>R5-185061</t>
  </si>
  <si>
    <t>R5-184222</t>
  </si>
  <si>
    <t>Addition of NR CA reconfiguration test case 8.2.4.2.1.2</t>
  </si>
  <si>
    <t>R5-185062</t>
  </si>
  <si>
    <t>R5-184223</t>
  </si>
  <si>
    <t>Addition of NR CA reconfiguration test case 8.2.4.2.1.3</t>
  </si>
  <si>
    <t>R5-185148</t>
  </si>
  <si>
    <t>R5-184224</t>
  </si>
  <si>
    <t>Addition of Random access procedure Successful Supplementary Uplink test case 7.1.1.1.5</t>
  </si>
  <si>
    <t>R5-184225</t>
  </si>
  <si>
    <t>Addition of Random access test case 7.1.1.1.4</t>
  </si>
  <si>
    <t>R5-185063</t>
  </si>
  <si>
    <t>R5-184226</t>
  </si>
  <si>
    <t>Addition of Correct handling of Configured UL grant Type 1 test case 7.1.1.6.2</t>
  </si>
  <si>
    <t>RP-181571</t>
  </si>
  <si>
    <t>R5-184227</t>
  </si>
  <si>
    <t>Addition of Correct handling of Configured UL grant Type 2 test case 7.1.1.6.3</t>
  </si>
  <si>
    <t>0011</t>
  </si>
  <si>
    <t>R5-184228</t>
  </si>
  <si>
    <t>CR of Correct handling of DL assignment Semi persistent test case 7.1.1.6.1</t>
  </si>
  <si>
    <t>0012</t>
  </si>
  <si>
    <t>R5-184229</t>
  </si>
  <si>
    <t>CR of UE power headroom reporting test case 7.1.1.3.7</t>
  </si>
  <si>
    <t>0013</t>
  </si>
  <si>
    <t>R5-184230</t>
  </si>
  <si>
    <t>CR of BSR report test case 7.1.1.3.4</t>
  </si>
  <si>
    <t>0014</t>
  </si>
  <si>
    <t>R5-184231</t>
  </si>
  <si>
    <t>Addition and correction of test applicability of multiple signalling test cases</t>
  </si>
  <si>
    <t>370</t>
  </si>
  <si>
    <t>6.3.13.5</t>
  </si>
  <si>
    <t xml:space="preserve">	TS 38.523-2</t>
  </si>
  <si>
    <t>38.523-2</t>
  </si>
  <si>
    <t>R5-184232</t>
  </si>
  <si>
    <t>Discussion on CQI reporting on highest MCS value case</t>
  </si>
  <si>
    <t>Discussion</t>
  </si>
  <si>
    <t>263</t>
  </si>
  <si>
    <t>5.4.1.11</t>
  </si>
  <si>
    <t>R5-184233</t>
  </si>
  <si>
    <t>CR of CQI reporting test case 9.2.1.1.4.2</t>
  </si>
  <si>
    <t>250</t>
  </si>
  <si>
    <t>5.4.1.2.3</t>
  </si>
  <si>
    <t xml:space="preserve">	Other Clauses (I.e. Clauses 1-5 /8-10 / Annexes)</t>
  </si>
  <si>
    <t>R5-185537</t>
  </si>
  <si>
    <t>4354</t>
  </si>
  <si>
    <t>R5-184234</t>
  </si>
  <si>
    <t>Correction to message contents for UL64QAM</t>
  </si>
  <si>
    <t>Anritsu</t>
  </si>
  <si>
    <t>Hiroyuki Baba</t>
  </si>
  <si>
    <t>65585</t>
  </si>
  <si>
    <t>TEI13_Test, LTE_UL64QAM-UEConTest</t>
  </si>
  <si>
    <t>1182</t>
  </si>
  <si>
    <t>R5-184235</t>
  </si>
  <si>
    <t>Correction to default message for UL CA tests</t>
  </si>
  <si>
    <t>TEI11_Test, LTE_CA_Rel12_2UL-UEConTest</t>
  </si>
  <si>
    <t>1183</t>
  </si>
  <si>
    <t>R5-184236</t>
  </si>
  <si>
    <t>Editorial correction to FDD Mode test frequencies</t>
  </si>
  <si>
    <t>R5-184237</t>
  </si>
  <si>
    <t>Correction to Figure A.64 to cater for CC &gt;= 3</t>
  </si>
  <si>
    <t>51</t>
  </si>
  <si>
    <t>5.3.2.1</t>
  </si>
  <si>
    <t>R5-185449</t>
  </si>
  <si>
    <t>R5-184238</t>
  </si>
  <si>
    <t>Correction to LAA CQI reporting tests</t>
  </si>
  <si>
    <t>TEI13_Test, LTE_LAA-UEConTest</t>
  </si>
  <si>
    <t>4355</t>
  </si>
  <si>
    <t>R5-184239</t>
  </si>
  <si>
    <t>Correction to 4x4 CA demodulation tests</t>
  </si>
  <si>
    <t>118</t>
  </si>
  <si>
    <t>5.3.10.2</t>
  </si>
  <si>
    <t>R5-185375</t>
  </si>
  <si>
    <t>LTE_4Rx_AP_DL_CA-UEConTest</t>
  </si>
  <si>
    <t>4356</t>
  </si>
  <si>
    <t>R5-184240</t>
  </si>
  <si>
    <t>Correction to cqi-pmi-ConfigurationIndex for 5DL CA CQI Reporting tests</t>
  </si>
  <si>
    <t>4357</t>
  </si>
  <si>
    <t>R5-184241</t>
  </si>
  <si>
    <t>Correction to message exception for 8.2.1.4.2_A.4</t>
  </si>
  <si>
    <t>R5-185450</t>
  </si>
  <si>
    <t>4358</t>
  </si>
  <si>
    <t>R5-184242</t>
  </si>
  <si>
    <t>Correction to p-Max in configured UE transmitted output power tests for CA</t>
  </si>
  <si>
    <t>248</t>
  </si>
  <si>
    <t>5.4.1.2.1</t>
  </si>
  <si>
    <t xml:space="preserve">	Tx Requirements (Clause 6)</t>
  </si>
  <si>
    <t>4359</t>
  </si>
  <si>
    <t>R5-184243</t>
  </si>
  <si>
    <t>Removal of the editor’s note regarding the faders in 4x4 CA demod tests</t>
  </si>
  <si>
    <t>4360</t>
  </si>
  <si>
    <t>RP-181562</t>
  </si>
  <si>
    <t>R5-184244</t>
  </si>
  <si>
    <t>Editorial correction to inter-band UL CA tests</t>
  </si>
  <si>
    <t>4361</t>
  </si>
  <si>
    <t>R5-184245</t>
  </si>
  <si>
    <t>Editorial correction to RMC name in PHICH demodulation test</t>
  </si>
  <si>
    <t>R5-185451</t>
  </si>
  <si>
    <t>TEI10_Test</t>
  </si>
  <si>
    <t>4362</t>
  </si>
  <si>
    <t>R5-184246</t>
  </si>
  <si>
    <t>Editorial correction to test points for 8.7.5.1</t>
  </si>
  <si>
    <t>4363</t>
  </si>
  <si>
    <t>R5-184247</t>
  </si>
  <si>
    <t>Correction to 4CA and 5CA PDSCH demodulation tests</t>
  </si>
  <si>
    <t>4364</t>
  </si>
  <si>
    <t>R5-184248</t>
  </si>
  <si>
    <t>Corrections to CA Test Configuration Table in section 7</t>
  </si>
  <si>
    <t>R5-185452</t>
  </si>
  <si>
    <t>4365</t>
  </si>
  <si>
    <t>R5-184249</t>
  </si>
  <si>
    <t>Editorial correction to Table 6.2.5.3-3 Delta TIB (three bands)</t>
  </si>
  <si>
    <t>4366</t>
  </si>
  <si>
    <t>RP-181558</t>
  </si>
  <si>
    <t>R5-184250</t>
  </si>
  <si>
    <t>Correction to Test Tolerance for 4DL and 5DL Reference Sensitivity Test</t>
  </si>
  <si>
    <t>4367</t>
  </si>
  <si>
    <t>R5-184251</t>
  </si>
  <si>
    <t>Editorial correction to 6.6.3.3</t>
  </si>
  <si>
    <t>4368</t>
  </si>
  <si>
    <t>R5-184252</t>
  </si>
  <si>
    <t>Correction of connection diagram for 4Rx 3CC/4CC/5CC Rx tests</t>
  </si>
  <si>
    <t>4369</t>
  </si>
  <si>
    <t>R5-184253</t>
  </si>
  <si>
    <t>Clarify the definition of active time slot in out of band and spurious emission tests</t>
  </si>
  <si>
    <t>4370</t>
  </si>
  <si>
    <t>R5-184254</t>
  </si>
  <si>
    <t>Editorial correction to test points for CA_2A-12A-66A in 7.3A.5</t>
  </si>
  <si>
    <t>4371</t>
  </si>
  <si>
    <t>R5-184255</t>
  </si>
  <si>
    <t>Editorial correction to Reference NPRACH Configuration</t>
  </si>
  <si>
    <t>2238</t>
  </si>
  <si>
    <t>R5-184256</t>
  </si>
  <si>
    <t>Correction to 5CA FDD-TDD Chapter 8 Tests</t>
  </si>
  <si>
    <t>2239</t>
  </si>
  <si>
    <t>R5-184257</t>
  </si>
  <si>
    <t>Correction to LAA CSI-RS measurement test</t>
  </si>
  <si>
    <t>2240</t>
  </si>
  <si>
    <t>R5-184258</t>
  </si>
  <si>
    <t>Editorial correction to LAA Listen-before-talk model</t>
  </si>
  <si>
    <t>2241</t>
  </si>
  <si>
    <t>R5-184259</t>
  </si>
  <si>
    <t>Correction to connection figure for 4 DL and 5 DL CA Event Triggered Reporting tests</t>
  </si>
  <si>
    <t>2242</t>
  </si>
  <si>
    <t>R5-184260</t>
  </si>
  <si>
    <t>Correction to cell configuration mapping table for 8.16.70 and 8.16.78</t>
  </si>
  <si>
    <t>2243</t>
  </si>
  <si>
    <t>R5-184261</t>
  </si>
  <si>
    <t>Correction to cell configuration mapping for 8.26.3</t>
  </si>
  <si>
    <t>2244</t>
  </si>
  <si>
    <t>R5-184262</t>
  </si>
  <si>
    <t>Correction to test procedure for FS3 event triggered reporting tests</t>
  </si>
  <si>
    <t>2245</t>
  </si>
  <si>
    <t>R5-184263</t>
  </si>
  <si>
    <t>Correction to test requirement of FS3 event triggered reporting tests</t>
  </si>
  <si>
    <t>2246</t>
  </si>
  <si>
    <t>R5-184264</t>
  </si>
  <si>
    <t>Correction to minimum conformance requirements for FDD_B1 and FDD_B2</t>
  </si>
  <si>
    <t>211</t>
  </si>
  <si>
    <t>5.3.18.5</t>
  </si>
  <si>
    <t>LTE_FDD_L_band-UEConTest</t>
  </si>
  <si>
    <t>2247</t>
  </si>
  <si>
    <t>RP-181573</t>
  </si>
  <si>
    <t>R5-184265</t>
  </si>
  <si>
    <t>Editorial correction to Noc for Cell2 on FDD_B1 or FDD_B2</t>
  </si>
  <si>
    <t>2248</t>
  </si>
  <si>
    <t>R5-184266</t>
  </si>
  <si>
    <t>Correction of test case title of 8.2.2.5a.2</t>
  </si>
  <si>
    <t>Huawei,HiSilicon</t>
  </si>
  <si>
    <t>Chunying Gu</t>
  </si>
  <si>
    <t>65493</t>
  </si>
  <si>
    <t>TEI14_Test, LTE_SRS_switch-UEConTest</t>
  </si>
  <si>
    <t>1190</t>
  </si>
  <si>
    <t>R5-184267</t>
  </si>
  <si>
    <t>Cleaning up V2X test cases in TS 36.521-1</t>
  </si>
  <si>
    <t>R5-185363</t>
  </si>
  <si>
    <t>4372</t>
  </si>
  <si>
    <t>R5-184268</t>
  </si>
  <si>
    <t>Cleaning up the default message contents and test states of V2X</t>
  </si>
  <si>
    <t>136</t>
  </si>
  <si>
    <t>5.3.12.1</t>
  </si>
  <si>
    <t>R5-184269</t>
  </si>
  <si>
    <t>Addition of test applicabilities of multiple V2X test cases</t>
  </si>
  <si>
    <t>139</t>
  </si>
  <si>
    <t>5.3.12.4</t>
  </si>
  <si>
    <t>R5-185374</t>
  </si>
  <si>
    <t>0738</t>
  </si>
  <si>
    <t>R5-184270</t>
  </si>
  <si>
    <t>Addition of TT analysis of V2X TC 12.2.1</t>
  </si>
  <si>
    <t>Huawei,HiSilicon, Anritsu, Rohde &amp; Schwarz</t>
  </si>
  <si>
    <t>0406</t>
  </si>
  <si>
    <t>R5-184271</t>
  </si>
  <si>
    <t>Addition of TT analysis of V2X TC 12.2.2</t>
  </si>
  <si>
    <t>0407</t>
  </si>
  <si>
    <t>R5-184272</t>
  </si>
  <si>
    <t>Addition of TT analysis of V2X TC 12.4</t>
  </si>
  <si>
    <t>0408</t>
  </si>
  <si>
    <t>R5-184273</t>
  </si>
  <si>
    <t>Addition of V2X new TC 12.2.1</t>
  </si>
  <si>
    <t>Huawei,HiSilicon, Rohde &amp; Schwarz</t>
  </si>
  <si>
    <t>2249</t>
  </si>
  <si>
    <t>R5-184274</t>
  </si>
  <si>
    <t>Addition of V2X new TC 12.2.2</t>
  </si>
  <si>
    <t>R5-185184</t>
  </si>
  <si>
    <t>2250</t>
  </si>
  <si>
    <t>R5-184275</t>
  </si>
  <si>
    <t>Addition of V2X new TC 12.4</t>
  </si>
  <si>
    <t>2251</t>
  </si>
  <si>
    <t>R5-184276</t>
  </si>
  <si>
    <t>Update of Annex F for TC 12.2.1, 12.2.2 and 12.4</t>
  </si>
  <si>
    <t>2252</t>
  </si>
  <si>
    <t>R5-184277</t>
  </si>
  <si>
    <t>Update of TP analysis of CA_3A-7A-8A</t>
  </si>
  <si>
    <t>60</t>
  </si>
  <si>
    <t>5.3.2.10</t>
  </si>
  <si>
    <t>0144</t>
  </si>
  <si>
    <t>R5-184278</t>
  </si>
  <si>
    <t>Addition of TP analysis of CA_1A-7A-8A in 36.905</t>
  </si>
  <si>
    <t>0145</t>
  </si>
  <si>
    <t>R5-184279</t>
  </si>
  <si>
    <t>Addition of TP analysis of CA_1A-3A-7A-8A in 36.905</t>
  </si>
  <si>
    <t>0146</t>
  </si>
  <si>
    <t>R5-184280</t>
  </si>
  <si>
    <t>Addition of TP analysis of CA_7A-42A-42A in 36.905</t>
  </si>
  <si>
    <t>0147</t>
  </si>
  <si>
    <t>R5-184281</t>
  </si>
  <si>
    <t>Addition of TP analysis of CA_20A-42A-42A in 36.905</t>
  </si>
  <si>
    <t>0148</t>
  </si>
  <si>
    <t>R5-184282</t>
  </si>
  <si>
    <t>Update of test frequencies for CA_42A-42A</t>
  </si>
  <si>
    <t>R5-184283</t>
  </si>
  <si>
    <t>Correction of test configuration of CA_20A-42A REFSENS</t>
  </si>
  <si>
    <t>R5-185493</t>
  </si>
  <si>
    <t>4373</t>
  </si>
  <si>
    <t>R5-184284</t>
  </si>
  <si>
    <t>Update of 7.3A.5 REFSENS for Rel-13 CA configurations</t>
  </si>
  <si>
    <t>R5-185494</t>
  </si>
  <si>
    <t>4374</t>
  </si>
  <si>
    <t>R5-184285</t>
  </si>
  <si>
    <t>Addition of REFSENS test configuration of CA_1A-3A-7A-8A</t>
  </si>
  <si>
    <t>4375</t>
  </si>
  <si>
    <t>R5-184286</t>
  </si>
  <si>
    <t>Addition of multiple CA configurations to capability tables in TS 36.521-2</t>
  </si>
  <si>
    <t>0739</t>
  </si>
  <si>
    <t>R5-184287</t>
  </si>
  <si>
    <t>Addition of multiple CA configurations to capability tables in TS 36.523-2</t>
  </si>
  <si>
    <t>298</t>
  </si>
  <si>
    <t>6.3.2.3</t>
  </si>
  <si>
    <t>1191</t>
  </si>
  <si>
    <t>R5-184288</t>
  </si>
  <si>
    <t>Editorial cleaning up of Rel-14 CA 5DL RSRP measurement TC 9.1.51</t>
  </si>
  <si>
    <t>71</t>
  </si>
  <si>
    <t>5.3.4.4</t>
  </si>
  <si>
    <t>R5-185342</t>
  </si>
  <si>
    <t>2253</t>
  </si>
  <si>
    <t>R5-184289</t>
  </si>
  <si>
    <t>Addition of Rel-13 B5C new TC 8.16.47</t>
  </si>
  <si>
    <t>Huawei,HiSilicon, Bureau Veritas</t>
  </si>
  <si>
    <t>91</t>
  </si>
  <si>
    <t>5.3.6.3</t>
  </si>
  <si>
    <t>LTE_CA_enh_b5C_PUCCH-UEConTest</t>
  </si>
  <si>
    <t>2254</t>
  </si>
  <si>
    <t>RP-181556</t>
  </si>
  <si>
    <t>R5-184290</t>
  </si>
  <si>
    <t>Addition of Rel-13 B5C new TC 8.16.48</t>
  </si>
  <si>
    <t>2255</t>
  </si>
  <si>
    <t>R5-184291</t>
  </si>
  <si>
    <t>Addition of Rel-13 B5C new TC 8.16.49</t>
  </si>
  <si>
    <t>2256</t>
  </si>
  <si>
    <t>R5-184292</t>
  </si>
  <si>
    <t>Addition of Rel-13 B5C new TC 8.16.50</t>
  </si>
  <si>
    <t>2257</t>
  </si>
  <si>
    <t>R5-184293</t>
  </si>
  <si>
    <t>Update of Annex E and Annex F to add cell mapping and TT for 8.16.47-50</t>
  </si>
  <si>
    <t>2258</t>
  </si>
  <si>
    <t>R5-184294</t>
  </si>
  <si>
    <t>Addition of test applicability for Rel-13 B5C new TC 8.16.47-50</t>
  </si>
  <si>
    <t>90</t>
  </si>
  <si>
    <t>5.3.6.2</t>
  </si>
  <si>
    <t>0740</t>
  </si>
  <si>
    <t>R5-184295</t>
  </si>
  <si>
    <t>Discussion on test frequency definition in FR1</t>
  </si>
  <si>
    <t>R5-184296</t>
  </si>
  <si>
    <t>Update of test frequencies of Band n41 and n77</t>
  </si>
  <si>
    <t>146</t>
  </si>
  <si>
    <t>5.3.13.1</t>
  </si>
  <si>
    <t>R5-184297</t>
  </si>
  <si>
    <t>Addition of Mid channel bandwidth definition for several missing bands</t>
  </si>
  <si>
    <t>R5-184298</t>
  </si>
  <si>
    <t>Update of common uplink configuration in 6.1</t>
  </si>
  <si>
    <t>R5-184299</t>
  </si>
  <si>
    <t>Update of FR1 test case 6.2.1</t>
  </si>
  <si>
    <t>R5-185305</t>
  </si>
  <si>
    <t>R5-184300</t>
  </si>
  <si>
    <t>Addition of FR1 test case 6.2.4</t>
  </si>
  <si>
    <t>R5-185322</t>
  </si>
  <si>
    <t>R5-184301</t>
  </si>
  <si>
    <t>Update of FR1 test case 6.3.1</t>
  </si>
  <si>
    <t>R5-185323</t>
  </si>
  <si>
    <t>R5-184302</t>
  </si>
  <si>
    <t>Update of FR1 test case 6.3.3.2</t>
  </si>
  <si>
    <t>R5-185495</t>
  </si>
  <si>
    <t>R5-184303</t>
  </si>
  <si>
    <t>Test Point analysis for FR1 Configured Output Power</t>
  </si>
  <si>
    <t>161</t>
  </si>
  <si>
    <t>5.3.13.16</t>
  </si>
  <si>
    <t xml:space="preserve">	TR 38.905 (Derivation of test points for Radio Transmission and Reception User Equipment (UE) conformance tests)</t>
  </si>
  <si>
    <t>38.905</t>
  </si>
  <si>
    <t>0.2.0</t>
  </si>
  <si>
    <t>R5-184304</t>
  </si>
  <si>
    <t>Draft TR 38.903 v0.3.0</t>
  </si>
  <si>
    <t>draft TR</t>
  </si>
  <si>
    <t>38.903</t>
  </si>
  <si>
    <t>R5-184305</t>
  </si>
  <si>
    <t>WP - Support for V2V services based on LTE sidelink</t>
  </si>
  <si>
    <t>Huawei</t>
  </si>
  <si>
    <t>R5-184306</t>
  </si>
  <si>
    <t>SR - Support for V2V services based on LTE sidelink</t>
  </si>
  <si>
    <t>100% completion</t>
  </si>
  <si>
    <t>R5-184307</t>
  </si>
  <si>
    <t>WP - Support for V2X services</t>
  </si>
  <si>
    <t>R5-184308</t>
  </si>
  <si>
    <t>SR - Support for V2X services</t>
  </si>
  <si>
    <t>R5-184309</t>
  </si>
  <si>
    <t>WP - LTE Carrier Aggregation Enhancement Beyond 5 Carriers: PUCCH on Scell</t>
  </si>
  <si>
    <t>R5-184310</t>
  </si>
  <si>
    <t>SR - LTE Carrier Aggregation Enhancement Beyond 5 Carriers: PUCCH on Scell</t>
  </si>
  <si>
    <t>50% completion
+ 3 months to Dec.</t>
  </si>
  <si>
    <t>R5-184311</t>
  </si>
  <si>
    <t>WP - Rel-14 eNB-IoT</t>
  </si>
  <si>
    <t>R5-184312</t>
  </si>
  <si>
    <t>SR - Rel-14 eNB-IoT</t>
  </si>
  <si>
    <t>R5-184313</t>
  </si>
  <si>
    <t>Demodulation test case 8.11.1.1.1 and 8.11.1.1.2 updated for category M2</t>
  </si>
  <si>
    <t>185</t>
  </si>
  <si>
    <t>5.3.16.2</t>
  </si>
  <si>
    <t>4376</t>
  </si>
  <si>
    <t>RP-181567</t>
  </si>
  <si>
    <t>R5-184314</t>
  </si>
  <si>
    <t>Update of Test Tolerance analyses for TDD-FDD CA PDSCH Closed Loop Single Layer Spatial Multiplexing 2x4 with TM4 Interference Model-Enhanced Performance Requirement Type A (2DL CA)</t>
  </si>
  <si>
    <t>LG Electronics</t>
  </si>
  <si>
    <t>Jongok Oh</t>
  </si>
  <si>
    <t>66773</t>
  </si>
  <si>
    <t>122</t>
  </si>
  <si>
    <t>5.3.10.6</t>
  </si>
  <si>
    <t xml:space="preserve">	TR 36.904 (E-UTRAN Radio Reception TT analyses)</t>
  </si>
  <si>
    <t>36.904</t>
  </si>
  <si>
    <t>13.2.0</t>
  </si>
  <si>
    <t>0056</t>
  </si>
  <si>
    <t>R5-184315</t>
  </si>
  <si>
    <t>Update of Test Tolerance analyses for TDD-FDD CA PDSCH Single-layer Spatial Multiplexing 2x4 on antenna ports 7 or 8 with TM9 Interference Model-Enhanced Performance Requirement Type A (2DL CA)</t>
  </si>
  <si>
    <t>0057</t>
  </si>
  <si>
    <t>R5-184316</t>
  </si>
  <si>
    <t>Update of TDD-FDD CA PDSCH Closed Loop Single Layer Spatial Multiplexing 2x4 with TM4 Interference Model-Enhanced Performance Requirement Type A (2DL CA)</t>
  </si>
  <si>
    <t>4377</t>
  </si>
  <si>
    <t>R5-184317</t>
  </si>
  <si>
    <t>Update of TDD-FDD CA PDSCH Single-layer Spatial Multiplexing 2x4 on antenna ports 7 or 8 with TM9 Interference Model-Enhanced Performance Requirement Type A (2DL CA)</t>
  </si>
  <si>
    <t>4378</t>
  </si>
  <si>
    <t>R5-184318</t>
  </si>
  <si>
    <t>Correct IE GSCN-ValueNR</t>
  </si>
  <si>
    <t>R5-185035</t>
  </si>
  <si>
    <t>R5-184319</t>
  </si>
  <si>
    <t xml:space="preserve">WP -  UE Conformance Test Aspects - 450 MHz Band for LTE in Region 3 (UID-790058)</t>
  </si>
  <si>
    <t>R5-184320</t>
  </si>
  <si>
    <t xml:space="preserve">SR - UE Conformance Test Aspects -  450 MHz Band for LTE in Region 3 for RAN5#80</t>
  </si>
  <si>
    <t>R5-184321</t>
  </si>
  <si>
    <t>SR - LTE_QMC_Streaming-UEConTest (UID-790051) for RAN5#80</t>
  </si>
  <si>
    <t>LTE_QMC_Streaming-UEConTest</t>
  </si>
  <si>
    <t>R5-184322</t>
  </si>
  <si>
    <t xml:space="preserve">Correction to NB-IoT  test cases 22.4.8 and 22.4.9</t>
  </si>
  <si>
    <t>R5-185016</t>
  </si>
  <si>
    <t>4596</t>
  </si>
  <si>
    <t>R5-184323</t>
  </si>
  <si>
    <t>Correction to SSAC connected mode test cases 13.5.1a and 13.5.3a for IMS Enabled UE</t>
  </si>
  <si>
    <t>495</t>
  </si>
  <si>
    <t>6.4.3.8</t>
  </si>
  <si>
    <t xml:space="preserve">	Multilayer Procedures</t>
  </si>
  <si>
    <t>R5-185126</t>
  </si>
  <si>
    <t>4597</t>
  </si>
  <si>
    <t>R5-184324</t>
  </si>
  <si>
    <t>Addition of 5GS NR SDAP test case 7.1.4.1</t>
  </si>
  <si>
    <t>R5-185064</t>
  </si>
  <si>
    <t>0015</t>
  </si>
  <si>
    <t>R5-184325</t>
  </si>
  <si>
    <t>36.521-2 updates for category M2 test cases</t>
  </si>
  <si>
    <t>186</t>
  </si>
  <si>
    <t>5.3.16.3</t>
  </si>
  <si>
    <t>0741</t>
  </si>
  <si>
    <t>R5-184326</t>
  </si>
  <si>
    <t>New test case: 6.2.3A.3_2, Maximum Power Reduction (MPR) for CA (intra-band non-contiguous DL CA and UL CA) for UL 256QAM</t>
  </si>
  <si>
    <t>218</t>
  </si>
  <si>
    <t>5.3.19.2</t>
  </si>
  <si>
    <t>R5-185426</t>
  </si>
  <si>
    <t>4379</t>
  </si>
  <si>
    <t>R5-184327</t>
  </si>
  <si>
    <t>Adding condition for CP-OFDM waveform</t>
  </si>
  <si>
    <t>R5-184328</t>
  </si>
  <si>
    <t>WP - UE Conformance Test Aspects - Add UE Power Class 2 to band 41 intra-band contiguous LTE Carrier Aggregation</t>
  </si>
  <si>
    <t>Sprint Corporation</t>
  </si>
  <si>
    <t>Scott Probasco</t>
  </si>
  <si>
    <t>17698</t>
  </si>
  <si>
    <t>LTE_CA_C_B41_PC2-UEConTest</t>
  </si>
  <si>
    <t>R5-184329</t>
  </si>
  <si>
    <t>SR - UE Conformance Test Aspects - Add UE Power Class 2 to band 41 intra-band contiguous LTE Carrier Aggregation</t>
  </si>
  <si>
    <t>R5-184330</t>
  </si>
  <si>
    <t>Adding support for test SCS definition</t>
  </si>
  <si>
    <t>R5-184331</t>
  </si>
  <si>
    <t>Correction to Idle mode Inter-RAT G&lt;&gt;E test case 6.2.3.21 to allow optional IMS registration on EUTRAN cell</t>
  </si>
  <si>
    <t>Keysight Technologies UK Ltd, Samsung</t>
  </si>
  <si>
    <t>479</t>
  </si>
  <si>
    <t>6.4.3.1</t>
  </si>
  <si>
    <t xml:space="preserve">	Idle Mode</t>
  </si>
  <si>
    <t>R5-185004</t>
  </si>
  <si>
    <t>4598</t>
  </si>
  <si>
    <t>R5-184332</t>
  </si>
  <si>
    <t>Test Frequencies</t>
  </si>
  <si>
    <t>Sprint Corporation, Ericsson</t>
  </si>
  <si>
    <t>late doc
AI 5.3.13.1</t>
  </si>
  <si>
    <t>24</t>
  </si>
  <si>
    <t>7.2.1</t>
  </si>
  <si>
    <t xml:space="preserve">	RF group docs still requiring WG verdict/confirmation - original A.I. retained</t>
  </si>
  <si>
    <t>R5-185173</t>
  </si>
  <si>
    <t>0016</t>
  </si>
  <si>
    <t>R5-184333</t>
  </si>
  <si>
    <t>Updates to Annex B</t>
  </si>
  <si>
    <t>R5-184334</t>
  </si>
  <si>
    <t>New Work Item Proposal: UE Conformance Test Aspects - Addition of Power Class 1 UE to bands B31/B72 for LTE</t>
  </si>
  <si>
    <t>Airbus DS SLC</t>
  </si>
  <si>
    <t>Eric Georgeaux</t>
  </si>
  <si>
    <t>38175</t>
  </si>
  <si>
    <t>WID new</t>
  </si>
  <si>
    <t>LTE FDD coverage is generally limited by uplink (UL) link budget. In particular, Broadband Public Protection and Disaster Relief (BB-PPDR) systems using LTE emphasis more on geographical coverage than population coverage, therefore increasing UE transmit</t>
  </si>
  <si>
    <t>16</t>
  </si>
  <si>
    <t>4.5.3</t>
  </si>
  <si>
    <t xml:space="preserve">	Other open issues from joint sessions - original A.I. retained</t>
  </si>
  <si>
    <t>R5-185127</t>
  </si>
  <si>
    <t>R5-184335</t>
  </si>
  <si>
    <t>Band 41 HPUE Maximum Output Power</t>
  </si>
  <si>
    <t>R5-185548</t>
  </si>
  <si>
    <t>4380</t>
  </si>
  <si>
    <t>R5-184336</t>
  </si>
  <si>
    <t>Correction of applicability to TS 36.521-2 for HPUE RF test cases</t>
  </si>
  <si>
    <t>R5-185541</t>
  </si>
  <si>
    <t>0742</t>
  </si>
  <si>
    <t>R5-184337</t>
  </si>
  <si>
    <t>New WID on UE Conformance Test Aspects - ProSe Support for Band 72 in LTE</t>
  </si>
  <si>
    <t>Band 72 was introduced in the 3GPP specifications as the result of the work item “450MHz E-UTRA FDD Band for LTE PPDR and PMR/PAMR in Europe” (WID in RP-162514). The support of ProSe was not listed in the objectives section of the WID. However, ProSe is a</t>
  </si>
  <si>
    <t>R5-185128</t>
  </si>
  <si>
    <t>R5-184338</t>
  </si>
  <si>
    <t>Correction to 5GS MAC Test case 7.1.1.1.2 Random access procedure / Successful / C-RNTI Based / Preamble selected by MAC itself</t>
  </si>
  <si>
    <t>Qualcomm Korea</t>
  </si>
  <si>
    <t>yogesh tugnawat</t>
  </si>
  <si>
    <t>63855</t>
  </si>
  <si>
    <t>R5-185065</t>
  </si>
  <si>
    <t>R5-184339</t>
  </si>
  <si>
    <t>Update of FR1 signal levels</t>
  </si>
  <si>
    <t>AI 6.3.13.1</t>
  </si>
  <si>
    <t>25</t>
  </si>
  <si>
    <t>7.2.2</t>
  </si>
  <si>
    <t xml:space="preserve">	Sig group docs still requiring WG verdict/confirmation - original A.I. retained</t>
  </si>
  <si>
    <t>R5-185036</t>
  </si>
  <si>
    <t>0017</t>
  </si>
  <si>
    <t>R5-184340</t>
  </si>
  <si>
    <t>Correction to 5GS MAC Test case 7.1.1.5.3 DRX operation / Short cycle configured / Parameters configured by RRC</t>
  </si>
  <si>
    <t>R5-185066</t>
  </si>
  <si>
    <t>R5-184341</t>
  </si>
  <si>
    <t>Correction to 5GS RLC Test case 7.1.2.3.10 AM RLC / Re-transmission of RLC PDU with and without re-segmentation</t>
  </si>
  <si>
    <t>R5-185067</t>
  </si>
  <si>
    <t>0018</t>
  </si>
  <si>
    <t>R5-184342</t>
  </si>
  <si>
    <t>Correction to 5GS RLC Test case 7.1.2.3.11 AM RLC / RLC re-establishment procedure</t>
  </si>
  <si>
    <t>R5-185068</t>
  </si>
  <si>
    <t>0019</t>
  </si>
  <si>
    <t>R5-184343</t>
  </si>
  <si>
    <t>Correction to 5GS PDCP Test case 7.1.3.4.1 PDCP handover / Lossless handover / PDCP sequence number maintenance / PDCP status report to convey the information on missing or acknowledged PDCP SDUs at handover / In-order delivery and duplicate elimination in the downlink</t>
  </si>
  <si>
    <t>0020</t>
  </si>
  <si>
    <t>R5-184344</t>
  </si>
  <si>
    <t>Correction to 5GS PDCP Test case 7.1.3.5.4 PDCP reordering / Maximum re-ordering delay below t-Reordering / t-Reordering timer operations</t>
  </si>
  <si>
    <t>0021</t>
  </si>
  <si>
    <t>R5-184345</t>
  </si>
  <si>
    <t xml:space="preserve">Addition of NR CA / NR SCell addition / modification / release / Success  test cases 8.2.4.1.1.1, 8.2.4.1.1.2 and 8.2.4.1.1.3</t>
  </si>
  <si>
    <t>R5-185069</t>
  </si>
  <si>
    <t>0022</t>
  </si>
  <si>
    <t>R5-184346</t>
  </si>
  <si>
    <t xml:space="preserve">Modified RRC_Connected procedure for Multi PDN  throughout the test case.</t>
  </si>
  <si>
    <t>R5-185163</t>
  </si>
  <si>
    <t>R5-184347</t>
  </si>
  <si>
    <t>Modified RRC_IDLE procedure to allow multi PDN configuration throughout the test case</t>
  </si>
  <si>
    <t>R5-184348</t>
  </si>
  <si>
    <t>Update EN-DC Generic Procedure Parameter for Multi-PDN addition throughout Test Case</t>
  </si>
  <si>
    <t>R5-185165</t>
  </si>
  <si>
    <t>R5-184349</t>
  </si>
  <si>
    <t>Modification of EPS &amp; Data Radio Bearer ID mapping for EN-DC Test cases</t>
  </si>
  <si>
    <t>R5-185166</t>
  </si>
  <si>
    <t>R5-184350</t>
  </si>
  <si>
    <t>Multi-PDN Handling in EN-DC</t>
  </si>
  <si>
    <t xml:space="preserve">Based on the Outcome\Way Forward of R5-183241  from RAN5#79 –
Continue PDNs handling for EN-DC test cases with same approach as used for LTE test cases, with QCI value suggested as per RAN2 LS.
Scope out the changes needed for allowing 2 default PDN’s t</t>
  </si>
  <si>
    <t>R5-185025</t>
  </si>
  <si>
    <t>R5-184351</t>
  </si>
  <si>
    <t>ASN.1 Version Handling for NSA and SA</t>
  </si>
  <si>
    <t>There are multiple ASN.1 versions drops [2], [3] from RAN and non-backward compatible changes keeps trickling in. This paper proposes a way TTCN can be handled for early implementation for NSA and SA UE's.
2. Discussion
As per the RAN [1] timelines, fir</t>
  </si>
  <si>
    <t>R5-185026</t>
  </si>
  <si>
    <t>R5-184352</t>
  </si>
  <si>
    <t>Addition of Test frequency for EN-DC B1_n78</t>
  </si>
  <si>
    <t>R5-185178</t>
  </si>
  <si>
    <t>R5-184353</t>
  </si>
  <si>
    <t>Corrections to RRC TC - BandwidthPart Configuration / SCG / EN-DC</t>
  </si>
  <si>
    <t>Qualcomm Tech. Netherlands B.V</t>
  </si>
  <si>
    <t>Amith Kumar Nagaraj</t>
  </si>
  <si>
    <t>67438</t>
  </si>
  <si>
    <t>0023</t>
  </si>
  <si>
    <t>R5-184354</t>
  </si>
  <si>
    <t>Corrections to RRC TC - PSCell addition, modification and release / SCG DRB / EN-DC</t>
  </si>
  <si>
    <t>R5-185149</t>
  </si>
  <si>
    <t>0024</t>
  </si>
  <si>
    <t>R5-184355</t>
  </si>
  <si>
    <t>Corrections to RRC TC - Bearer Modification / Handling for bearer type change with security key change / EN-DC</t>
  </si>
  <si>
    <t>R5-185150</t>
  </si>
  <si>
    <t>0025</t>
  </si>
  <si>
    <t>R5-184356</t>
  </si>
  <si>
    <t>Corrections to RRC TC - Bearer Modification / Uplink data path / Split DRB Reconfiguration / EN-DC</t>
  </si>
  <si>
    <t>R5-185151</t>
  </si>
  <si>
    <t>0026</t>
  </si>
  <si>
    <t>R5-184357</t>
  </si>
  <si>
    <t>Corrections to RRC TC - Measurement configuration control and reporting / Inter-RAT measurements / Event B1 / Measurement of NR cells / EN-DC</t>
  </si>
  <si>
    <t>R5-185070</t>
  </si>
  <si>
    <t>0027</t>
  </si>
  <si>
    <t>R5-184358</t>
  </si>
  <si>
    <t>Addition of IP Connectivity check procedure</t>
  </si>
  <si>
    <t>R5-185037</t>
  </si>
  <si>
    <t>R5-184359</t>
  </si>
  <si>
    <t>Handling of Unified Access Control test cases in SA</t>
  </si>
  <si>
    <t>The purpose of this paper is to discuss handling of Unified Access Control (UAC) test cases in SA option 2 as a separate work plan since it involves interdependency of multi-layer (NAS and RRC) procedures.
2. Discussion
When an UE wants to access 3GPP n</t>
  </si>
  <si>
    <t>R5-184360</t>
  </si>
  <si>
    <t>Test Engineer</t>
  </si>
  <si>
    <t>TEOCO</t>
  </si>
  <si>
    <t>Jani Faseeh</t>
  </si>
  <si>
    <t>77905</t>
  </si>
  <si>
    <t>TS 36.521-1 TC 8.3.1.1.7 &amp; TC 8.3.2.1.8 are 80% completed, the test platform vendors has not developed the test cases on their test equipment due to incompleted test cases. Test cases needs to be 100% completed. Maintenance WI needs to be open to complete</t>
  </si>
  <si>
    <t>LTE_NAICS-UEConTest</t>
  </si>
  <si>
    <t>4381</t>
  </si>
  <si>
    <t>B</t>
  </si>
  <si>
    <t>R5-184361</t>
  </si>
  <si>
    <t>Discussion_38.521-3_ApplicabilityRules</t>
  </si>
  <si>
    <t>Hemish Parikh</t>
  </si>
  <si>
    <t>61982</t>
  </si>
  <si>
    <t>R5-185558</t>
  </si>
  <si>
    <t>R5-184362</t>
  </si>
  <si>
    <t>FR2_38.521-3_Applicability_SpuriousEmissions</t>
  </si>
  <si>
    <t>R5-185559</t>
  </si>
  <si>
    <t>R5-184363</t>
  </si>
  <si>
    <t>FR2_38.522_Applicability_SpuriousEmissions</t>
  </si>
  <si>
    <t>R5-185560</t>
  </si>
  <si>
    <t>R5-184364</t>
  </si>
  <si>
    <t>Discussion_FR2_EVM_UBF_usage</t>
  </si>
  <si>
    <t>38.521-2</t>
  </si>
  <si>
    <t>R5-184365</t>
  </si>
  <si>
    <t>Discussion_FR2_RefSens_RSRP_vs_EIS</t>
  </si>
  <si>
    <t>R5-184366</t>
  </si>
  <si>
    <t>Discussion_FR2_RefSens_TestPointAnalysis</t>
  </si>
  <si>
    <t>R5-184367</t>
  </si>
  <si>
    <t>FR2_RefSens_TestConfig_38.521-2</t>
  </si>
  <si>
    <t>150</t>
  </si>
  <si>
    <t>5.3.13.5</t>
  </si>
  <si>
    <t xml:space="preserve">	TS 38.521-2</t>
  </si>
  <si>
    <t>R5-185187</t>
  </si>
  <si>
    <t>R5-184368</t>
  </si>
  <si>
    <t>Discussion_FR2_StoreTxRxBeamPeakCoordinates</t>
  </si>
  <si>
    <t>R5-185561</t>
  </si>
  <si>
    <t>R5-184369</t>
  </si>
  <si>
    <t>FR2_StoreTxRxBeamPeakCoordinates_38.521-2</t>
  </si>
  <si>
    <t>R5-185562</t>
  </si>
  <si>
    <t>R5-184370</t>
  </si>
  <si>
    <t>FR2_StoreTxRxBeamPeakCoordinates_38.521-3</t>
  </si>
  <si>
    <t>R5-185563</t>
  </si>
  <si>
    <t>R5-184371</t>
  </si>
  <si>
    <t>FR2_TxSpurious_TestPointAnalysis</t>
  </si>
  <si>
    <t>R5-185489</t>
  </si>
  <si>
    <t>R5-184372</t>
  </si>
  <si>
    <t>FR2_TxSpurious_TestConfig_38.521-2</t>
  </si>
  <si>
    <t>R5-185490</t>
  </si>
  <si>
    <t>R5-184373</t>
  </si>
  <si>
    <t>FR2_UE_BeamlockInvoke_38.521-2</t>
  </si>
  <si>
    <t>R5-185555</t>
  </si>
  <si>
    <t>R5-184374</t>
  </si>
  <si>
    <t>Update of TC 8.9.1.2.2_1 TDD PDSCH Closed Loop Single Layer Spatial Multiplexing for UE category 1bis</t>
  </si>
  <si>
    <t>CAICT</t>
  </si>
  <si>
    <t>Yongtai Xu</t>
  </si>
  <si>
    <t>78259</t>
  </si>
  <si>
    <t>126</t>
  </si>
  <si>
    <t>5.3.11.2</t>
  </si>
  <si>
    <t>4382</t>
  </si>
  <si>
    <t>R5-184375</t>
  </si>
  <si>
    <t>Introduction of TC 6.1.1_2 E-UTRAN FDD Intra-frequency RRC Re-establishment for UE Category 1bis</t>
  </si>
  <si>
    <t>2259</t>
  </si>
  <si>
    <t>R5-184376</t>
  </si>
  <si>
    <t>Introduction of TC 6.1.2_2 E-UTRAN FDD Inter-frequency RRC Re-establishment for UE Category 1bis</t>
  </si>
  <si>
    <t>2260</t>
  </si>
  <si>
    <t>R5-184377</t>
  </si>
  <si>
    <t>Introduction of TC 6.1.3_2 E-UTRAN TDD Intra-frequency RRC Re-establishment for UE Category 1bis</t>
  </si>
  <si>
    <t>2261</t>
  </si>
  <si>
    <t>R5-184378</t>
  </si>
  <si>
    <t>Introduction of TC 6.1.4_2 E-UTRAN TDD Inter-frequency RRC Re-establishment for UE Category 1bis</t>
  </si>
  <si>
    <t>2262</t>
  </si>
  <si>
    <t>R5-184379</t>
  </si>
  <si>
    <t>Annex E,F RRM Cat1bis 6.1.x tests</t>
  </si>
  <si>
    <t>2263</t>
  </si>
  <si>
    <t>R5-184380</t>
  </si>
  <si>
    <t>New feMTC test case 7.5EC Adjacent Channel Selectivity (ACS) for UE category M2</t>
  </si>
  <si>
    <t>4383</t>
  </si>
  <si>
    <t>R5-184381</t>
  </si>
  <si>
    <t xml:space="preserve">New feMTC test case 7.6.1EC In-band blocking  for UE category M2</t>
  </si>
  <si>
    <t>4384</t>
  </si>
  <si>
    <t>R5-184382</t>
  </si>
  <si>
    <t xml:space="preserve">New feMTC test case 7.6.3EC Narrow band blocking  for UE category M2</t>
  </si>
  <si>
    <t>4385</t>
  </si>
  <si>
    <t>R5-184383</t>
  </si>
  <si>
    <t>New feMTC test case 7.8.1EC Wide band intermodulation for UE category M2</t>
  </si>
  <si>
    <t>4386</t>
  </si>
  <si>
    <t>R5-184384</t>
  </si>
  <si>
    <t>Update of Annexes F.1.3 and F.3.3</t>
  </si>
  <si>
    <t>4387</t>
  </si>
  <si>
    <t>R5-184385</t>
  </si>
  <si>
    <t>Update of TC 6.6.2.3A.4 Adjacent Channel Leakage power Ratio for CA (3UL CA)</t>
  </si>
  <si>
    <t>4388</t>
  </si>
  <si>
    <t>R5-184386</t>
  </si>
  <si>
    <t>WP UE Conformance Test Aspects - FDD operating band in the L-band for LTE</t>
  </si>
  <si>
    <t>NTT DOCOMO, INC.</t>
  </si>
  <si>
    <t>Takahiro Arai</t>
  </si>
  <si>
    <t>65225</t>
  </si>
  <si>
    <t>R5-184387</t>
  </si>
  <si>
    <t>SR UE Conformance Test Aspects - FDD operating band in the L-band for LTE</t>
  </si>
  <si>
    <t>R5-184388</t>
  </si>
  <si>
    <t>Update of TC 6.6.3.1A.4 Transmitter Spurious emissions for CA ( 3UL CA)</t>
  </si>
  <si>
    <t>4389</t>
  </si>
  <si>
    <t>R5-184389</t>
  </si>
  <si>
    <t>Addition of Band 74 information into TS 34.121-1</t>
  </si>
  <si>
    <t>207</t>
  </si>
  <si>
    <t>5.3.18.1</t>
  </si>
  <si>
    <t xml:space="preserve">	TS 34.121-1</t>
  </si>
  <si>
    <t>R5-185516</t>
  </si>
  <si>
    <t>34.121-1</t>
  </si>
  <si>
    <t>1656</t>
  </si>
  <si>
    <t>R5-184390</t>
  </si>
  <si>
    <t>Updates of Band 74 information about Tx test cases in TS 36.521-1</t>
  </si>
  <si>
    <t>209</t>
  </si>
  <si>
    <t>5.3.18.3</t>
  </si>
  <si>
    <t>R5-185517</t>
  </si>
  <si>
    <t>4390</t>
  </si>
  <si>
    <t>R5-184391</t>
  </si>
  <si>
    <t>WP - LTE_QMC_Streaming-UEConTest (UID-790051)</t>
  </si>
  <si>
    <t>R5-184392</t>
  </si>
  <si>
    <t>Updates of FR1 TRx MU in Annex F</t>
  </si>
  <si>
    <t>FR1_MU</t>
  </si>
  <si>
    <t>R5-185444</t>
  </si>
  <si>
    <t>R5-184393</t>
  </si>
  <si>
    <t>Updates of 6.2.3.2 Test Frequency for CA_8A-27A</t>
  </si>
  <si>
    <t>KT Corp.</t>
  </si>
  <si>
    <t>Chanmin Park</t>
  </si>
  <si>
    <t>48748</t>
  </si>
  <si>
    <t>412</t>
  </si>
  <si>
    <t>6.3.17.1</t>
  </si>
  <si>
    <t>R5-185023</t>
  </si>
  <si>
    <t>LTE_CA_R15-UEConTest</t>
  </si>
  <si>
    <t>R5-184394</t>
  </si>
  <si>
    <t>Proposal on Test Tolerance table format in TS 38.521-1 Annex F</t>
  </si>
  <si>
    <t>FR1_TT</t>
  </si>
  <si>
    <t>R5-184395</t>
  </si>
  <si>
    <t>Updates of FR1 TRx TT in Annex F</t>
  </si>
  <si>
    <t>R5-185565</t>
  </si>
  <si>
    <t>R5-184396</t>
  </si>
  <si>
    <t>New CA band combination CA_8A-27A - Updates of 7.3A Refsens</t>
  </si>
  <si>
    <t>196</t>
  </si>
  <si>
    <t>5.3.17.2</t>
  </si>
  <si>
    <t>4391</t>
  </si>
  <si>
    <t>RP-181572</t>
  </si>
  <si>
    <t>R5-184397</t>
  </si>
  <si>
    <t>Proposal on MU and TT table format in TS 38.521-2</t>
  </si>
  <si>
    <t>FR2_MU_TT</t>
  </si>
  <si>
    <t>R5-185518</t>
  </si>
  <si>
    <t>R5-184398</t>
  </si>
  <si>
    <t>Updates of FR2 TRx MU and TT in Annex</t>
  </si>
  <si>
    <t>R5-185519</t>
  </si>
  <si>
    <t>R5-184399</t>
  </si>
  <si>
    <t>New CA band combination CA_8A-27A - Updates of Table A.4.3.3.3-3</t>
  </si>
  <si>
    <t>414</t>
  </si>
  <si>
    <t>6.3.17.3</t>
  </si>
  <si>
    <t>1192</t>
  </si>
  <si>
    <t>R5-184400</t>
  </si>
  <si>
    <t>MU and TT of EN-DC test cases in TS 38.521-3</t>
  </si>
  <si>
    <t>IW_MU_TT</t>
  </si>
  <si>
    <t>R5-185531</t>
  </si>
  <si>
    <t>R5-184401</t>
  </si>
  <si>
    <t>New CA band combination CA_8A-27A - Updates of Table A.4.6.3-3</t>
  </si>
  <si>
    <t>197</t>
  </si>
  <si>
    <t>5.3.17.3</t>
  </si>
  <si>
    <t>0743</t>
  </si>
  <si>
    <t>R5-184402</t>
  </si>
  <si>
    <t>Addition of TRx MU and TT in TS 38.521-3 Annex</t>
  </si>
  <si>
    <t>R5-185520</t>
  </si>
  <si>
    <t>R5-184403</t>
  </si>
  <si>
    <t>New test case 6.3.5FA.1 Power Control Absolute power tolerance for category NB1 and NB2/Power Class 6</t>
  </si>
  <si>
    <t>166</t>
  </si>
  <si>
    <t>5.3.14.3</t>
  </si>
  <si>
    <t>R5-185497</t>
  </si>
  <si>
    <t>4392</t>
  </si>
  <si>
    <t>R5-184404</t>
  </si>
  <si>
    <t>Correction of 6.2.3.2 Test Frequency for CA_3A-27A</t>
  </si>
  <si>
    <t>CC Combination and frequency of f6 for Inter-band CA_3A-27A have been modified.</t>
  </si>
  <si>
    <t>R5-185003</t>
  </si>
  <si>
    <t>R5-184405</t>
  </si>
  <si>
    <t>New test case 6.3.5FA.2 Power Control Relative power tolerance for category NB1 and NB2/Power Class 6</t>
  </si>
  <si>
    <t>R5-185498</t>
  </si>
  <si>
    <t>4393</t>
  </si>
  <si>
    <t>R5-184406</t>
  </si>
  <si>
    <t>New test case 6.3.5FA.3 Aggregate power control tolerance for category NB1 and NB2/Power Class 6</t>
  </si>
  <si>
    <t>R5-185499</t>
  </si>
  <si>
    <t>4394</t>
  </si>
  <si>
    <t>R5-184407</t>
  </si>
  <si>
    <t>Discussion on the structure of Clause 7.3A Reference sensitivity for CA in TS 38.521-1</t>
  </si>
  <si>
    <t>CMCC, Huawei</t>
  </si>
  <si>
    <t>R5-184408</t>
  </si>
  <si>
    <t>Discussion on the structure of Clause 7.7A Spurious response for CA in TS 38.521-1</t>
  </si>
  <si>
    <t>R5-184409</t>
  </si>
  <si>
    <t>0409</t>
  </si>
  <si>
    <t>R5-184410</t>
  </si>
  <si>
    <t>0410</t>
  </si>
  <si>
    <t>R5-184411</t>
  </si>
  <si>
    <t>0411</t>
  </si>
  <si>
    <t>R5-184412</t>
  </si>
  <si>
    <t>Update to test case 6.5.2A.1.4 for 3UL CA</t>
  </si>
  <si>
    <t>KTL</t>
  </si>
  <si>
    <t>Phil Kwak</t>
  </si>
  <si>
    <t>54036</t>
  </si>
  <si>
    <t>4395</t>
  </si>
  <si>
    <t>R5-184413</t>
  </si>
  <si>
    <t>Update to test case 6.5.2A.2.4 for 3UL CA</t>
  </si>
  <si>
    <t>4396</t>
  </si>
  <si>
    <t>R5-184414</t>
  </si>
  <si>
    <t>Update to test case 6.5.2A.3.4 for 3UL CA</t>
  </si>
  <si>
    <t>4397</t>
  </si>
  <si>
    <t>R5-184415</t>
  </si>
  <si>
    <t>Update to test case 7.6.3A.8 and 7.8.1A.8 for 5DL CA</t>
  </si>
  <si>
    <t>4398</t>
  </si>
  <si>
    <t>R5-184416</t>
  </si>
  <si>
    <t>Cleanning up SDR test cases for 4CC and 5CC using UL RMC</t>
  </si>
  <si>
    <t>4399</t>
  </si>
  <si>
    <t>R5-184417</t>
  </si>
  <si>
    <t>Update to Performance test cases for LTE DL CA 4 Rx antenna ports</t>
  </si>
  <si>
    <t>4400</t>
  </si>
  <si>
    <t>R5-184418</t>
  </si>
  <si>
    <t>Update to test case 6.3.2G.1 for V2V services based on LTE sidelink</t>
  </si>
  <si>
    <t>R5-185355</t>
  </si>
  <si>
    <t>4401</t>
  </si>
  <si>
    <t>R5-184419</t>
  </si>
  <si>
    <t>Update to test case 6.3.2G.2 for LTE-based V2X Services</t>
  </si>
  <si>
    <t>R5-185364</t>
  </si>
  <si>
    <t>4402</t>
  </si>
  <si>
    <t>R5-184420</t>
  </si>
  <si>
    <t>Update to test case 6.3.2G.3 for LTE-based V2X Services</t>
  </si>
  <si>
    <t>R5-185365</t>
  </si>
  <si>
    <t>4403</t>
  </si>
  <si>
    <t>R5-184421</t>
  </si>
  <si>
    <t>Update to RRM test case 8.16.70 and 8.16.74 for 5DL CA</t>
  </si>
  <si>
    <t>2264</t>
  </si>
  <si>
    <t>R5-184422</t>
  </si>
  <si>
    <t>Treatment of power supply cable for FR2 UE tests</t>
  </si>
  <si>
    <t>Osamu Yamashita</t>
  </si>
  <si>
    <t>66204</t>
  </si>
  <si>
    <t>This contribution raises an issue of a treatment of power supply cable physically attached to a UE.</t>
  </si>
  <si>
    <t>R5-185525</t>
  </si>
  <si>
    <t>R5-184423</t>
  </si>
  <si>
    <t>Meeting notes of offline call on FR2 UE common test setup</t>
  </si>
  <si>
    <t>R5-184424</t>
  </si>
  <si>
    <t>Common test setup for FR2 measurement uncertainty estimation</t>
  </si>
  <si>
    <t>This contribution introduces our views for a further discussion of common test setup in FR2.</t>
  </si>
  <si>
    <t>R5-184425</t>
  </si>
  <si>
    <t>Testability issue of maximum input level and ACS (case 2) in FR2</t>
  </si>
  <si>
    <t>In this contribution, we introduce our latest result of the study and propose a relaxation of the test requirement of maximum input level and ACS (case 2) interferer level in FR2.</t>
  </si>
  <si>
    <t>R5-184426</t>
  </si>
  <si>
    <t>Estimation of measurement uncertainty for FR2 TRx test cases</t>
  </si>
  <si>
    <t>This contribution introduces estimation of measurement uncertainty (MU) for FR2 test cases with IFF1 test system.</t>
  </si>
  <si>
    <t>R5-185335</t>
  </si>
  <si>
    <t>R5-184427</t>
  </si>
  <si>
    <t>Removing brackets from MU values in FR2</t>
  </si>
  <si>
    <t>This contribution introduce our views on MU values which are still in square brackets yet.</t>
  </si>
  <si>
    <t>R5-185336</t>
  </si>
  <si>
    <t>R5-184428</t>
  </si>
  <si>
    <t>TP to remove editor's note on frequency range of Tx Spurious emission</t>
  </si>
  <si>
    <t>This contribution propose to fix the frequency range of Tx spurious emission in FR2.</t>
  </si>
  <si>
    <t>R5-184429</t>
  </si>
  <si>
    <t>Offset in quality of quiet zone evaluation</t>
  </si>
  <si>
    <t>This paper points out a overlooked point of the current quality of quiet zone evaluation method specified in Annex D of TR38.810.</t>
  </si>
  <si>
    <t>R5-185526</t>
  </si>
  <si>
    <t>R5-184430</t>
  </si>
  <si>
    <t>TP on common test setup in FR2</t>
  </si>
  <si>
    <t>TP for common test setup in FR2.</t>
  </si>
  <si>
    <t>160</t>
  </si>
  <si>
    <t>5.3.13.15</t>
  </si>
  <si>
    <t xml:space="preserve">	TR 38.903 (Derivation of test tolerances and measurement uncertainty for User Equipment (UE) conformance tests)</t>
  </si>
  <si>
    <t>R5-184431</t>
  </si>
  <si>
    <t>Testability issue of low PSD test cases in FR2</t>
  </si>
  <si>
    <t>Proposal of relaxation of Tx RF test requirements in FR2</t>
  </si>
  <si>
    <t>R5-185527</t>
  </si>
  <si>
    <t>R5-184432</t>
  </si>
  <si>
    <t>New WID for Rel-16 LTE CA</t>
  </si>
  <si>
    <t>3GPP TSG RAN WG4 have closed WIDs for Rel-15 CA configurations and created new bucket WIDs for Rel-16 CA configurations. 3GPP TSG RAN WG5 needs to introduce the Rel-16 CA configurations to the 3GPP UE test specifications.
The objective of the present wor</t>
  </si>
  <si>
    <t>7</t>
  </si>
  <si>
    <t>4.1</t>
  </si>
  <si>
    <t xml:space="preserve">	New Work Item proposals - for intro only</t>
  </si>
  <si>
    <t>R5-185000</t>
  </si>
  <si>
    <t>Rel-16</t>
  </si>
  <si>
    <t>R5-184433</t>
  </si>
  <si>
    <t>GCF 3GPP TCL after CAG#55 (GCF-CC v3.71.1 vs v3.70.2)</t>
  </si>
  <si>
    <t>CAG-18-332
At the GCF CAG#55 meeting 24-25 July 2018 in Cambridge, UK, the GCF 3GPP Test Case List (TCL) was produced . The document includes the list of GCF selected 3GPP test cases and priorities as the outcome of GCF CAG#55.
The purpose of this docum</t>
  </si>
  <si>
    <t>R5-184434</t>
  </si>
  <si>
    <t>RAN5#80 summary of changes to RAN5 test cases with potential impact on GCF and PTCRB</t>
  </si>
  <si>
    <t>Ericsson, Samsung</t>
  </si>
  <si>
    <t>Post meeting document</t>
  </si>
  <si>
    <t>R5-184435</t>
  </si>
  <si>
    <t>WP UE Conformance Test Aspects - Increasing the minimum number of carriers for UE monitoring in UTRA and E-UTRA</t>
  </si>
  <si>
    <t>R5-184436</t>
  </si>
  <si>
    <t>SR UE Conformance Test Aspects - Increasing the minimum number of carriers for UE monitoring in UTRA and E-UTRA</t>
  </si>
  <si>
    <t>R5-184437</t>
  </si>
  <si>
    <t>WP UE Conformance Test Aspects - Rel-13 CA configurations</t>
  </si>
  <si>
    <t>available</t>
  </si>
  <si>
    <t>R5-184438</t>
  </si>
  <si>
    <t>SR UE Conformance Test Aspects - Rel-13 CA configurations</t>
  </si>
  <si>
    <t>R5-184439</t>
  </si>
  <si>
    <t>WP UE Conformance Test Aspects - Rel-14 CA configurations</t>
  </si>
  <si>
    <t>R5-184440</t>
  </si>
  <si>
    <t>SR UE Conformance Test Aspects - Rel-14 CA configurations</t>
  </si>
  <si>
    <t>R5-184441</t>
  </si>
  <si>
    <t>WP UE Conformance Test Aspects - Rel-15 CA configurations</t>
  </si>
  <si>
    <t>R5-184442</t>
  </si>
  <si>
    <t>SR UE Conformance Test Aspects - Rel-15 CA configurations</t>
  </si>
  <si>
    <t>R5-184443</t>
  </si>
  <si>
    <t>WP UE Conformance Test Aspects - 5G system with NR and LTE</t>
  </si>
  <si>
    <t>R5-184444</t>
  </si>
  <si>
    <t>SR UE Conformance Test Aspects - 5G system with NR and LTE</t>
  </si>
  <si>
    <t>R5-184445</t>
  </si>
  <si>
    <t>Update of RAN5 5G NR phases and target update RAN5#80</t>
  </si>
  <si>
    <t>RAN5 5G NR DELIVERY phases and targets
(Update of RAN5#80)</t>
  </si>
  <si>
    <t>26</t>
  </si>
  <si>
    <t>7.2.3</t>
  </si>
  <si>
    <t>not concluded</t>
  </si>
  <si>
    <t>R5-184446</t>
  </si>
  <si>
    <t>Revised WID on: UE Conformance Test Aspects - 5G system with NR and LTE</t>
  </si>
  <si>
    <t>WID revised</t>
  </si>
  <si>
    <t>reserved</t>
  </si>
  <si>
    <t>R5-184447</t>
  </si>
  <si>
    <t xml:space="preserve">3GPP RAN5 CA status list  (pre-RAN5#80 meeting)</t>
  </si>
  <si>
    <t>The purpose of this document is to provide an overview of all RAN4 CA configurations from Rel-10 and forward (including their fallbacks) and the associated status in RAN5 test specifications. This list does not replace the RAN5 work plan for the individua</t>
  </si>
  <si>
    <t>R5-184448</t>
  </si>
  <si>
    <t xml:space="preserve">3GPP RAN5 CA status list  (post-RAN5#80 meeting)</t>
  </si>
  <si>
    <t>R5-184449</t>
  </si>
  <si>
    <t>Discussion paper on principles for defining NR test frequencies and selecting associated parameters for SS to signal</t>
  </si>
  <si>
    <t>Ericsson, Sprint, MCC TF160</t>
  </si>
  <si>
    <t>The purpose of this paper is to propose the principles for setting NR test frequencies and the associated signalling parameters covering the need for both RF and signalling (SIG) testing. 
For a carrier to be used as a PCell there is also a need to speci</t>
  </si>
  <si>
    <t>9</t>
  </si>
  <si>
    <t>4.2.1</t>
  </si>
  <si>
    <t>5GS</t>
  </si>
  <si>
    <t>R5-185001</t>
  </si>
  <si>
    <t>R5-184450</t>
  </si>
  <si>
    <t>Introduction of test frequencies for NR band n1</t>
  </si>
  <si>
    <t>R5-185250</t>
  </si>
  <si>
    <t>R5-184451</t>
  </si>
  <si>
    <t>Introduction of test frequencies for NR band n2</t>
  </si>
  <si>
    <t>R5-185251</t>
  </si>
  <si>
    <t>R5-184452</t>
  </si>
  <si>
    <t>Introduction of test frequencies for NR band n3</t>
  </si>
  <si>
    <t>R5-185252</t>
  </si>
  <si>
    <t>R5-184453</t>
  </si>
  <si>
    <t>Introduction of test frequencies for NR band n5</t>
  </si>
  <si>
    <t>R5-185253</t>
  </si>
  <si>
    <t>R5-184454</t>
  </si>
  <si>
    <t>Introduction of test frequencies for NR band n7</t>
  </si>
  <si>
    <t>R5-185254</t>
  </si>
  <si>
    <t>R5-184455</t>
  </si>
  <si>
    <t>Introduction of test frequencies for NR band n8</t>
  </si>
  <si>
    <t>R5-185255</t>
  </si>
  <si>
    <t>0028</t>
  </si>
  <si>
    <t>R5-184456</t>
  </si>
  <si>
    <t>Introduction of test frequencies for NR band n12</t>
  </si>
  <si>
    <t>R5-185256</t>
  </si>
  <si>
    <t>0029</t>
  </si>
  <si>
    <t>R5-184457</t>
  </si>
  <si>
    <t>Introduction of test frequencies for NR band n20</t>
  </si>
  <si>
    <t>R5-185257</t>
  </si>
  <si>
    <t>0030</t>
  </si>
  <si>
    <t>R5-184458</t>
  </si>
  <si>
    <t>Introduction of test frequencies for NR band n25</t>
  </si>
  <si>
    <t>R5-185258</t>
  </si>
  <si>
    <t>0031</t>
  </si>
  <si>
    <t>R5-184459</t>
  </si>
  <si>
    <t>Introduction of test frequencies for NR band n28</t>
  </si>
  <si>
    <t>R5-185259</t>
  </si>
  <si>
    <t>0032</t>
  </si>
  <si>
    <t>R5-184460</t>
  </si>
  <si>
    <t>Introduction of test frequencies for NR band n34</t>
  </si>
  <si>
    <t>R5-185260</t>
  </si>
  <si>
    <t>0033</t>
  </si>
  <si>
    <t>R5-184461</t>
  </si>
  <si>
    <t>Introduction of test frequencies for NR band n38</t>
  </si>
  <si>
    <t>R5-185261</t>
  </si>
  <si>
    <t>0034</t>
  </si>
  <si>
    <t>R5-184462</t>
  </si>
  <si>
    <t>Introduction of test frequencies for NR band n39</t>
  </si>
  <si>
    <t>R5-185262</t>
  </si>
  <si>
    <t>0035</t>
  </si>
  <si>
    <t>R5-184463</t>
  </si>
  <si>
    <t>Introduction of test frequencies for NR band n40</t>
  </si>
  <si>
    <t>R5-185263</t>
  </si>
  <si>
    <t>0036</t>
  </si>
  <si>
    <t>R5-184464</t>
  </si>
  <si>
    <t>Update of test frequencies for NR band n41</t>
  </si>
  <si>
    <t>Ericsson, Sprint</t>
  </si>
  <si>
    <t>R5-185264</t>
  </si>
  <si>
    <t>0037</t>
  </si>
  <si>
    <t>R5-184465</t>
  </si>
  <si>
    <t>Introduction of test frequencies for NR band n51</t>
  </si>
  <si>
    <t>R5-185265</t>
  </si>
  <si>
    <t>0038</t>
  </si>
  <si>
    <t>R5-184466</t>
  </si>
  <si>
    <t>Introduction of test frequencies for NR band n66</t>
  </si>
  <si>
    <t>Ericsson, Dish Network</t>
  </si>
  <si>
    <t>R5-185266</t>
  </si>
  <si>
    <t>0039</t>
  </si>
  <si>
    <t>R5-184467</t>
  </si>
  <si>
    <t>Introduction of test frequencies for NR band n70</t>
  </si>
  <si>
    <t>R5-185267</t>
  </si>
  <si>
    <t>0040</t>
  </si>
  <si>
    <t>R5-184468</t>
  </si>
  <si>
    <t>Update of test frequencies for NR band n71</t>
  </si>
  <si>
    <t>R5-185268</t>
  </si>
  <si>
    <t>0041</t>
  </si>
  <si>
    <t>R5-184469</t>
  </si>
  <si>
    <t>Introduction of test frequencies for NR band n75</t>
  </si>
  <si>
    <t>R5-185269</t>
  </si>
  <si>
    <t>0042</t>
  </si>
  <si>
    <t>R5-184470</t>
  </si>
  <si>
    <t>Introduction of test frequencies for NR band n76</t>
  </si>
  <si>
    <t>R5-185270</t>
  </si>
  <si>
    <t>0043</t>
  </si>
  <si>
    <t>R5-184471</t>
  </si>
  <si>
    <t>Introduction of test frequencies for NR band n77</t>
  </si>
  <si>
    <t>0044</t>
  </si>
  <si>
    <t>R5-184472</t>
  </si>
  <si>
    <t>Introduction of test frequencies for NR band n78</t>
  </si>
  <si>
    <t>0045</t>
  </si>
  <si>
    <t>R5-184473</t>
  </si>
  <si>
    <t>Introduction of test frequencies for NR band n79</t>
  </si>
  <si>
    <t>0046</t>
  </si>
  <si>
    <t>R5-184474</t>
  </si>
  <si>
    <t>Introduction of test frequencies for NR band n257</t>
  </si>
  <si>
    <t>0047</t>
  </si>
  <si>
    <t>R5-184475</t>
  </si>
  <si>
    <t>Introduction of test frequencies for NR band n258</t>
  </si>
  <si>
    <t>0048</t>
  </si>
  <si>
    <t>R5-184476</t>
  </si>
  <si>
    <t>Introduction of test frequencies for NR band n260</t>
  </si>
  <si>
    <t>Ericsson, Bureau Veritas</t>
  </si>
  <si>
    <t>0049</t>
  </si>
  <si>
    <t>R5-184477</t>
  </si>
  <si>
    <t>Introduction of test frequencies for NR band n261</t>
  </si>
  <si>
    <t>late doc
late doc</t>
  </si>
  <si>
    <t>0050</t>
  </si>
  <si>
    <t>R5-184478</t>
  </si>
  <si>
    <t>Introduction of test frequencies for signalling testing in clause 6</t>
  </si>
  <si>
    <t>Ericsson, TF160</t>
  </si>
  <si>
    <t>late doc
AI 6.3.13.1</t>
  </si>
  <si>
    <t>R5-185177</t>
  </si>
  <si>
    <t>0051</t>
  </si>
  <si>
    <t>R5-184479</t>
  </si>
  <si>
    <t>Update to FR1 test case 6.5.4 Transmit intermodulation</t>
  </si>
  <si>
    <t>R5-185445</t>
  </si>
  <si>
    <t>R5-184480</t>
  </si>
  <si>
    <t>New test case 6.5.2.1FA.1 Error Vector Magnitude (EVM) for category NB1 and NB2/Power Class 6</t>
  </si>
  <si>
    <t>4404</t>
  </si>
  <si>
    <t>R5-184481</t>
  </si>
  <si>
    <t>New test case 6.5.2.2FA Carrier leakage for category NB1 and NB2/Power Class 6</t>
  </si>
  <si>
    <t>4405</t>
  </si>
  <si>
    <t>R5-184482</t>
  </si>
  <si>
    <t>New test case 6.5.2.3FA In-band emissions for non allocated RB for category NB1 and NB2/Power Class 6</t>
  </si>
  <si>
    <t>4406</t>
  </si>
  <si>
    <t>R5-184483</t>
  </si>
  <si>
    <t>Add and use reference to NG.108</t>
  </si>
  <si>
    <t>1291</t>
  </si>
  <si>
    <t>R5-184484</t>
  </si>
  <si>
    <t>Proposal for remaining Maximum Test System Uncertainty for NR FR1 TRx tests</t>
  </si>
  <si>
    <t>Anritsu, ROHDE &amp; SCHWARZ</t>
  </si>
  <si>
    <t>R5-184485</t>
  </si>
  <si>
    <t>Test approach of EN-DC Rx tests with multiple LTE/NR CCs</t>
  </si>
  <si>
    <t>R5-185529</t>
  </si>
  <si>
    <t>R5-184486</t>
  </si>
  <si>
    <t>Correction to power level for FR1 RF tests</t>
  </si>
  <si>
    <t>R5-185443</t>
  </si>
  <si>
    <t>0052</t>
  </si>
  <si>
    <t>R5-184487</t>
  </si>
  <si>
    <t>Discussion on FR2 TRx spurious test procedure</t>
  </si>
  <si>
    <t>R5-185347</t>
  </si>
  <si>
    <t>R5-184488</t>
  </si>
  <si>
    <t>Discussion on UL RMC for FR2 spurious test</t>
  </si>
  <si>
    <t>R5-185533</t>
  </si>
  <si>
    <t>R5-184489</t>
  </si>
  <si>
    <t>Discussion on test point selection for NR Out-of-band in FR1</t>
  </si>
  <si>
    <t>R5-185301</t>
  </si>
  <si>
    <t>R5-184490</t>
  </si>
  <si>
    <t>Introduction of TC 7.6.3 Out-of-band blocking</t>
  </si>
  <si>
    <t>R5-185524</t>
  </si>
  <si>
    <t>R5-184491</t>
  </si>
  <si>
    <t>Clean up EN-DC FR1 TRx TCs</t>
  </si>
  <si>
    <t>R5-184492</t>
  </si>
  <si>
    <t>Add Test Tolerance and Annex F for NAICS feature applicable in test case 8.3.1.1.7 and 8.3.2.1.8.</t>
  </si>
  <si>
    <t>Rel-12</t>
  </si>
  <si>
    <t>12.9.0</t>
  </si>
  <si>
    <t>4407</t>
  </si>
  <si>
    <t>R5-184493</t>
  </si>
  <si>
    <t>Correction of NB-IoT test case 22.5.20</t>
  </si>
  <si>
    <t>CATT, TDIA</t>
  </si>
  <si>
    <t>4599</t>
  </si>
  <si>
    <t>R5-184494</t>
  </si>
  <si>
    <t>Correction of NB-IoT test case 22.5.21</t>
  </si>
  <si>
    <t>4600</t>
  </si>
  <si>
    <t>R5-184495</t>
  </si>
  <si>
    <t>Addition of new 5GC TC 9.1.2.1</t>
  </si>
  <si>
    <t>R5-184496</t>
  </si>
  <si>
    <t>Addition of applicability and tests conditions for 5GC test cases 8.2.4.3.1.2, 8.2.4.3.1.3, 9.1.2.1 and 9.1.2.2</t>
  </si>
  <si>
    <t>R5-185102</t>
  </si>
  <si>
    <t>R5-184497</t>
  </si>
  <si>
    <t>Discussion on Uplink configuration for NR Transmit Intermodulation in FR1</t>
  </si>
  <si>
    <t>R5-185423</t>
  </si>
  <si>
    <t>R5-184498</t>
  </si>
  <si>
    <t>Correction to 5GS RRC TC 8.2.4.3.1.1</t>
  </si>
  <si>
    <t>TDIA, CATT</t>
  </si>
  <si>
    <t>R5-185071</t>
  </si>
  <si>
    <t>R5-184499</t>
  </si>
  <si>
    <t>Addition of 5GS RRC TC 8.2.4.3.1.2</t>
  </si>
  <si>
    <t>R5-185072</t>
  </si>
  <si>
    <t>R5-184500</t>
  </si>
  <si>
    <t>Addition of new 5GS RRC TC 8.2.4.3.1.3</t>
  </si>
  <si>
    <t>R5-184501</t>
  </si>
  <si>
    <t>Addition to NB-IoT testcase 22.3.1.6a</t>
  </si>
  <si>
    <t>TDIA, CATT, Starpoint</t>
  </si>
  <si>
    <t>R5-185115</t>
  </si>
  <si>
    <t>4601</t>
  </si>
  <si>
    <t>R5-184502</t>
  </si>
  <si>
    <t>Addition of antenna diagrams for IncMon RRM test cases</t>
  </si>
  <si>
    <t>45</t>
  </si>
  <si>
    <t>5.3.1.4</t>
  </si>
  <si>
    <t>R5-185454</t>
  </si>
  <si>
    <t>R5-184503</t>
  </si>
  <si>
    <t>Update of number of DL PDCP SDUs in test cases 7.1.7.1.x</t>
  </si>
  <si>
    <t>MediaTek Inc.</t>
  </si>
  <si>
    <t>Daiwei Zhou</t>
  </si>
  <si>
    <t>72872</t>
  </si>
  <si>
    <t>481</t>
  </si>
  <si>
    <t>6.4.3.2.1</t>
  </si>
  <si>
    <t xml:space="preserve">	MAC</t>
  </si>
  <si>
    <t>R5-185005</t>
  </si>
  <si>
    <t>4602</t>
  </si>
  <si>
    <t>R5-184504</t>
  </si>
  <si>
    <t>Update of DL 256QAM TCs for high UE DL Categories</t>
  </si>
  <si>
    <t>R5-185006</t>
  </si>
  <si>
    <t>TEI12_Test, LTE_SC_enh_L1-UEConTest</t>
  </si>
  <si>
    <t>4603</t>
  </si>
  <si>
    <t>R5-184505</t>
  </si>
  <si>
    <t>Correction to RRC TC 8.5.4.1</t>
  </si>
  <si>
    <t>485</t>
  </si>
  <si>
    <t>6.4.3.3.1</t>
  </si>
  <si>
    <t xml:space="preserve">	RRC Part 1 (clauses 8.1 and 8.5)</t>
  </si>
  <si>
    <t>R5-185007</t>
  </si>
  <si>
    <t>4604</t>
  </si>
  <si>
    <t>R5-184506</t>
  </si>
  <si>
    <t>Correction to RRC TC 8.5.4.3</t>
  </si>
  <si>
    <t>4605</t>
  </si>
  <si>
    <t>R5-184507</t>
  </si>
  <si>
    <t>Correction to EMM TC 9.2.1.1.24</t>
  </si>
  <si>
    <t>4606</t>
  </si>
  <si>
    <t>R5-184508</t>
  </si>
  <si>
    <t>Correction to ESM TC 10.5.4</t>
  </si>
  <si>
    <t>4607</t>
  </si>
  <si>
    <t>RP-181579</t>
  </si>
  <si>
    <t>R5-184509</t>
  </si>
  <si>
    <t>Handling on TT defining from MU in FR2</t>
  </si>
  <si>
    <t>R5-184510</t>
  </si>
  <si>
    <t>Correction to CSFB TC 13.1.12</t>
  </si>
  <si>
    <t>4608</t>
  </si>
  <si>
    <t>R5-184511</t>
  </si>
  <si>
    <t>Updates of receiver test cases for CA_XA-YE</t>
  </si>
  <si>
    <t>CA_1A-42E, CA_3A-42E</t>
  </si>
  <si>
    <t>R5-185514</t>
  </si>
  <si>
    <t>4408</t>
  </si>
  <si>
    <t>R5-184512</t>
  </si>
  <si>
    <t>Correction to applicability of TC 7.1.7.1.6a</t>
  </si>
  <si>
    <t>1193</t>
  </si>
  <si>
    <t>R5-184513</t>
  </si>
  <si>
    <t>Correction to applicability of DL 256QAM TCs</t>
  </si>
  <si>
    <t>1194</t>
  </si>
  <si>
    <t>R5-184514</t>
  </si>
  <si>
    <t>Editorial correction of referred table number</t>
  </si>
  <si>
    <t>1195</t>
  </si>
  <si>
    <t>R5-184515</t>
  </si>
  <si>
    <t>Addition of message content for RRM IncMon test cases</t>
  </si>
  <si>
    <t>R5-185455</t>
  </si>
  <si>
    <t>R5-184516</t>
  </si>
  <si>
    <t>Updates of receiver test cases for CA_XA-YD</t>
  </si>
  <si>
    <t>CA_1A-42D, CA_3A-42D</t>
  </si>
  <si>
    <t>R5-185515</t>
  </si>
  <si>
    <t>4409</t>
  </si>
  <si>
    <t>R5-184517</t>
  </si>
  <si>
    <t>Correction to NR PDCP test case 7.1.3.4.2</t>
  </si>
  <si>
    <t>Keysight Technologies UK Ltd, MCC TF160</t>
  </si>
  <si>
    <t>R5-184518</t>
  </si>
  <si>
    <t xml:space="preserve">Correction to NB-IoT  test case 22.2.9</t>
  </si>
  <si>
    <t>R5-185018</t>
  </si>
  <si>
    <t>4609</t>
  </si>
  <si>
    <t>R5-184519</t>
  </si>
  <si>
    <t>Addition of applicability of RRM IncMon test cases</t>
  </si>
  <si>
    <t>46</t>
  </si>
  <si>
    <t>5.3.1.5</t>
  </si>
  <si>
    <t>R5-185453</t>
  </si>
  <si>
    <t>0744</t>
  </si>
  <si>
    <t>R5-184520</t>
  </si>
  <si>
    <t>Corrections to Layer 2 test cases</t>
  </si>
  <si>
    <t>Motorola Mobility</t>
  </si>
  <si>
    <t>Abdul Rasheed Mohammed</t>
  </si>
  <si>
    <t>29230</t>
  </si>
  <si>
    <t>R5-185073</t>
  </si>
  <si>
    <t>R5-184521</t>
  </si>
  <si>
    <t>Corrections to MAC test case 7.1.2.2.1</t>
  </si>
  <si>
    <t>Motorola Mobility, MCC TF160</t>
  </si>
  <si>
    <t>R5-185074</t>
  </si>
  <si>
    <t>R5-184522</t>
  </si>
  <si>
    <t>Corrections to MAC test case 7.1.2.3.1</t>
  </si>
  <si>
    <t>R5-185075</t>
  </si>
  <si>
    <t>R5-184523</t>
  </si>
  <si>
    <t>Corrections to MAC TBS test cases</t>
  </si>
  <si>
    <t>R5-184524</t>
  </si>
  <si>
    <t>Addition of new MAC RACH test case for PDCCH order</t>
  </si>
  <si>
    <t>R5-185076</t>
  </si>
  <si>
    <t>R5-184525</t>
  </si>
  <si>
    <t>Addition of new MAC test case for Power Headroom report</t>
  </si>
  <si>
    <t>R5-185152</t>
  </si>
  <si>
    <t>R5-184526</t>
  </si>
  <si>
    <t>Addition of new MAC test case for Scell Activation Deactivation</t>
  </si>
  <si>
    <t>R5-185077</t>
  </si>
  <si>
    <t>R5-184527</t>
  </si>
  <si>
    <t>Addition of new MAC test case for Reset</t>
  </si>
  <si>
    <t>R5-184528</t>
  </si>
  <si>
    <t>Addition of new MAC UL TBS test case with transform precoding configured</t>
  </si>
  <si>
    <t>R5-185078</t>
  </si>
  <si>
    <t>R5-184529</t>
  </si>
  <si>
    <t>WP UE Conformance Test Aspects – 5G System Non-3GPP Access</t>
  </si>
  <si>
    <t>5GS_Ph1-CT_n3GPPA-UEConTest</t>
  </si>
  <si>
    <t>R5-184530</t>
  </si>
  <si>
    <t>SR UE Conformance Test Aspects – 5G System Non-3GPP Access</t>
  </si>
  <si>
    <t>R5-184531</t>
  </si>
  <si>
    <t>Addition of missing and new test cases applicabilities</t>
  </si>
  <si>
    <t>R5-185162</t>
  </si>
  <si>
    <t>R5-184532</t>
  </si>
  <si>
    <t>R5-185009</t>
  </si>
  <si>
    <t>4610</t>
  </si>
  <si>
    <t>R5-184533</t>
  </si>
  <si>
    <t>PRD-17 on Guidance to Work Item Codes version 3.13 (post RAN#81 version)</t>
  </si>
  <si>
    <t>Rapporteur (BlackBerry)</t>
  </si>
  <si>
    <t>Claude Arzelier</t>
  </si>
  <si>
    <t>14266</t>
  </si>
  <si>
    <t>29</t>
  </si>
  <si>
    <t>7.3</t>
  </si>
  <si>
    <t xml:space="preserve">	iWD/PRD Updates</t>
  </si>
  <si>
    <t>R5-184534</t>
  </si>
  <si>
    <t>TS 36.523-1 Status before RAN5#80</t>
  </si>
  <si>
    <t>R5-184535</t>
  </si>
  <si>
    <t>TS 36.523-1 Status after RAN5#80</t>
  </si>
  <si>
    <t>R5-184536</t>
  </si>
  <si>
    <t>Correction to testcases 9.2.1.2.1c and 9.2.1.2.1d applicability conditions for CAT-M1 UEs</t>
  </si>
  <si>
    <t>1196</t>
  </si>
  <si>
    <t>R5-184537</t>
  </si>
  <si>
    <t>Proposal for Work Plans</t>
  </si>
  <si>
    <t>BlackBerry</t>
  </si>
  <si>
    <t>Proposal:
In order to be able to distinguish in Work Plans the new tests introduced from the rest, it is proposed to introduce a new column in Work Plans that indicates: “New test and subclause specifics to this WI (Y/N)”.
Reminder:
The final version o</t>
  </si>
  <si>
    <t>10</t>
  </si>
  <si>
    <t>4.2.2</t>
  </si>
  <si>
    <t>All other topics</t>
  </si>
  <si>
    <t>R5-184538</t>
  </si>
  <si>
    <t xml:space="preserve">Correction to testcases 6.1.1.1, 6.1.1.1b  and applicability conditions for CAT-M1 UEs</t>
  </si>
  <si>
    <t>1197</t>
  </si>
  <si>
    <t>R5-184539</t>
  </si>
  <si>
    <t>Update of DL256QAM RF test cases 7.4A.7_H,7.4A.8_H,8.7.1.1_H.4 and 8.7.1.1_H.5</t>
  </si>
  <si>
    <t>SRTC</t>
  </si>
  <si>
    <t>Wenhao Sha</t>
  </si>
  <si>
    <t>59383</t>
  </si>
  <si>
    <t>4410</t>
  </si>
  <si>
    <t>R5-184540</t>
  </si>
  <si>
    <t>Update MU and TT of V2X test case 6.5.1G.2 Frequency error for V2X Communication / Simultaneous E-UTRA V2X sidelink and E-UTRA uplink transmissions</t>
  </si>
  <si>
    <t>Yufeng Zhang</t>
  </si>
  <si>
    <t>76613</t>
  </si>
  <si>
    <t>4411</t>
  </si>
  <si>
    <t>R5-184541</t>
  </si>
  <si>
    <t>Correction to eMTC tc 6.2.2EA, UE Maximum Output Power for UE category M1</t>
  </si>
  <si>
    <t>4412</t>
  </si>
  <si>
    <t>R5-184542</t>
  </si>
  <si>
    <t>Applicability for DL256QAM RF test cases 7.4A.7_H,7.4A.8_H,8.7.1.1_H.4 and 8.7.1.1_H.5</t>
  </si>
  <si>
    <t>R5-185488</t>
  </si>
  <si>
    <t>0745</t>
  </si>
  <si>
    <t>R5-184543</t>
  </si>
  <si>
    <t>Correction to CAT-M1 Test case 8.2.4.27</t>
  </si>
  <si>
    <t>Anritsu Ltd., Nordic Semiconductor ASA</t>
  </si>
  <si>
    <t>486</t>
  </si>
  <si>
    <t>6.4.3.3.2</t>
  </si>
  <si>
    <t xml:space="preserve">	RRC Part 2 (clause 8.2)</t>
  </si>
  <si>
    <t>R5-185159</t>
  </si>
  <si>
    <t>4611</t>
  </si>
  <si>
    <t>R5-184544</t>
  </si>
  <si>
    <t>Update of V2X test case 6.7G.2</t>
  </si>
  <si>
    <t>R5-185366</t>
  </si>
  <si>
    <t>4413</t>
  </si>
  <si>
    <t>R5-184545</t>
  </si>
  <si>
    <t>Addition of new TC 6.6.2.3G.2</t>
  </si>
  <si>
    <t>R5-185367</t>
  </si>
  <si>
    <t>4414</t>
  </si>
  <si>
    <t>R5-184546</t>
  </si>
  <si>
    <t>Introduction of new V2X test case 6.5.2.1G.2 Error Vector Magnitude (EVM) for V2X Communication / Simultaneous E-UTRA V2X sidelink and E-UTRA uplink transmissions</t>
  </si>
  <si>
    <t>R5-185368</t>
  </si>
  <si>
    <t>4415</t>
  </si>
  <si>
    <t>R5-184547</t>
  </si>
  <si>
    <t>R5-184548</t>
  </si>
  <si>
    <t>Introduction of new V2X test case 6.5.2.1G.3 Error Vector Magnitude (EVM) for V2X Communication / Intra-band contiguous multi-carrier operation</t>
  </si>
  <si>
    <t>R5-185369</t>
  </si>
  <si>
    <t>4416</t>
  </si>
  <si>
    <t>R5-184549</t>
  </si>
  <si>
    <t>Correction to V2X TC 24.1.2, 24.1.16 &amp; 24.1.19</t>
  </si>
  <si>
    <t>360</t>
  </si>
  <si>
    <t>6.3.12.3</t>
  </si>
  <si>
    <t>4612</t>
  </si>
  <si>
    <t>R5-184550</t>
  </si>
  <si>
    <t>Draft TS 38.521-2 v0.6.0</t>
  </si>
  <si>
    <t>0.6.0</t>
  </si>
  <si>
    <t>R5-184551</t>
  </si>
  <si>
    <t>Correction to MAC test cases with TB Size selection</t>
  </si>
  <si>
    <t>AP#79.01</t>
  </si>
  <si>
    <t>4613</t>
  </si>
  <si>
    <t>R5-184552</t>
  </si>
  <si>
    <t>Correction to default pre-test conditions for UM RLC test cases</t>
  </si>
  <si>
    <t>R5-185079</t>
  </si>
  <si>
    <t>R5-184553</t>
  </si>
  <si>
    <t>Update of (NS_01/NS_17), (NS_03/NS_07), (NS_05/NS_01) and (NS_05/NS_17) TP analysis for A-MPR test case for inter-band UL CA</t>
  </si>
  <si>
    <t>CETECOM GmbH</t>
  </si>
  <si>
    <t>Jörg Bergner</t>
  </si>
  <si>
    <t>40744</t>
  </si>
  <si>
    <t>257</t>
  </si>
  <si>
    <t>5.4.1.5.4</t>
  </si>
  <si>
    <t>0149</t>
  </si>
  <si>
    <t>R5-184554</t>
  </si>
  <si>
    <t>Correction of test points and test requirements for TC 6.2.4A.2</t>
  </si>
  <si>
    <t>R5-185436</t>
  </si>
  <si>
    <t>4417</t>
  </si>
  <si>
    <t>R5-184555</t>
  </si>
  <si>
    <t>Correction of test points and test requirements for TC 6.2.4A.2_1</t>
  </si>
  <si>
    <t>R5-185435</t>
  </si>
  <si>
    <t>4418</t>
  </si>
  <si>
    <t>R5-184556</t>
  </si>
  <si>
    <t>Addition of new UL 256QAM test case - A-MPR for 2UL CA intra-band contiguous</t>
  </si>
  <si>
    <t>R5-185434</t>
  </si>
  <si>
    <t>4419</t>
  </si>
  <si>
    <t>R5-184557</t>
  </si>
  <si>
    <t>Addition of new UL 256QAM test case - A-MPR for 2UL CA inter-band</t>
  </si>
  <si>
    <t>4420</t>
  </si>
  <si>
    <t>RP-181568</t>
  </si>
  <si>
    <t>R5-184558</t>
  </si>
  <si>
    <t>Addition of new UL 256QAM test case - Annex F</t>
  </si>
  <si>
    <t>4421</t>
  </si>
  <si>
    <t>R5-184559</t>
  </si>
  <si>
    <t>Updates to feMTC tc 6.2.2EC UE Maximum Output Power for UE category M2</t>
  </si>
  <si>
    <t>4422</t>
  </si>
  <si>
    <t>R5-184560</t>
  </si>
  <si>
    <t>Introduce SA radio resource control information elements</t>
  </si>
  <si>
    <t>R5-185038</t>
  </si>
  <si>
    <t>0053</t>
  </si>
  <si>
    <t>R5-184561</t>
  </si>
  <si>
    <t>WP - UE Conformance Test Aspects - eHST</t>
  </si>
  <si>
    <t>R5-185181</t>
  </si>
  <si>
    <t>R5-184562</t>
  </si>
  <si>
    <t>SR - eHST after RAN5#80</t>
  </si>
  <si>
    <t>R5-185182</t>
  </si>
  <si>
    <t>R5-184563</t>
  </si>
  <si>
    <t>Add Clause 7.5B.1 into TS 38.521-3</t>
  </si>
  <si>
    <t>R5-185503</t>
  </si>
  <si>
    <t>R5-184564</t>
  </si>
  <si>
    <t>Add Clause 7.5B.2 into TS 38.521-3</t>
  </si>
  <si>
    <t>R5-185504</t>
  </si>
  <si>
    <t>R5-184565</t>
  </si>
  <si>
    <t>Add Clause 7.5B.3 into TS 38.521-3</t>
  </si>
  <si>
    <t>R5-185505</t>
  </si>
  <si>
    <t>R5-184566</t>
  </si>
  <si>
    <t>Draft TS 36.579-7 v0.0.1</t>
  </si>
  <si>
    <t>Samsung</t>
  </si>
  <si>
    <t>Jason Kahn</t>
  </si>
  <si>
    <t>75979</t>
  </si>
  <si>
    <t>36.579-7</t>
  </si>
  <si>
    <t>0.0.1</t>
  </si>
  <si>
    <t>MCImp-UEConTest</t>
  </si>
  <si>
    <t>R5-184567</t>
  </si>
  <si>
    <t>Draft TS 38.522 v1.0.1</t>
  </si>
  <si>
    <t>R5-184568</t>
  </si>
  <si>
    <t>OTA Chamber requirements for 5G NR Signalling test cases</t>
  </si>
  <si>
    <t>The OTA chamber requirements for 5G NR signalling test cases have been discussed in earlier RAN5 meetings. This paper proposes further enhancements on Keysight contribution which was agreed in principle in RAN5#79 meeting.
Keysight propose the following</t>
  </si>
  <si>
    <t>R5-185132</t>
  </si>
  <si>
    <t>R5-184569</t>
  </si>
  <si>
    <t>Add Band 31 Test Frequencies for NB-IoT Inter-frequency Test cases</t>
  </si>
  <si>
    <t>Ian Rose</t>
  </si>
  <si>
    <t>9381</t>
  </si>
  <si>
    <t>Update Tables 8.1.3.1.1.31-2 and 8.1.4.3.2-1 to include an entry for PRB 22.</t>
  </si>
  <si>
    <t>R5-184570</t>
  </si>
  <si>
    <t>Corrections for 5MHz Channel BW in 4.2.19, 6.x.y and 7.3.x NB-IoT Test cases</t>
  </si>
  <si>
    <t>a) In Test case 4.2.19, change PRB location to 17 for the 5MHz eCell scenario. b) In Test Case 6.1.16, remove the editor’s note. c) Update Test cases 6.2.16, 6.2.17, 7.3.60 to 7.3.65 and 7.3.67 to cover the 5MHz eCell Channel BW</t>
  </si>
  <si>
    <t>2265</t>
  </si>
  <si>
    <t>R5-184571</t>
  </si>
  <si>
    <t>Draft TS 36.579-6 v0.0.1</t>
  </si>
  <si>
    <t>36.579-6</t>
  </si>
  <si>
    <t>R5-184572</t>
  </si>
  <si>
    <t>General clauses updated for TS38.521-1</t>
  </si>
  <si>
    <t>Bureau Veritas</t>
  </si>
  <si>
    <t>Amy Tao</t>
  </si>
  <si>
    <t>62771</t>
  </si>
  <si>
    <t>R5-184573</t>
  </si>
  <si>
    <t>DL and UL RMC updated for FR1 tests</t>
  </si>
  <si>
    <t>R5-185390</t>
  </si>
  <si>
    <t>R5-184574</t>
  </si>
  <si>
    <t>Downlink physical channel updated for FR1 tests</t>
  </si>
  <si>
    <t>Huawei, Bureau Veritas</t>
  </si>
  <si>
    <t>R5-184575</t>
  </si>
  <si>
    <t>OCNG Patterns updated for FR1 tests</t>
  </si>
  <si>
    <t>R5-185521</t>
  </si>
  <si>
    <t>R5-184576</t>
  </si>
  <si>
    <t>DL and UL RMC updated for FR2 tests</t>
  </si>
  <si>
    <t>R5-185188</t>
  </si>
  <si>
    <t>R5-184577</t>
  </si>
  <si>
    <t>Downlink physical channel updated for FR2 tests</t>
  </si>
  <si>
    <t>R5-185189</t>
  </si>
  <si>
    <t>R5-184578</t>
  </si>
  <si>
    <t>OCNG Patterns updated for FR2 tests</t>
  </si>
  <si>
    <t>R5-185190</t>
  </si>
  <si>
    <t>R5-184579</t>
  </si>
  <si>
    <t>Updated EN-DC configuration information in clause 5</t>
  </si>
  <si>
    <t>Impacted clause 5.3A; 5.3A.1; 5.3B (New); 5.5A.1 (New); 5.5B.2; 5.5B.3; 5.5B.4; 5.5B.5; 5.5B.6 (New)</t>
  </si>
  <si>
    <t>R5-184580</t>
  </si>
  <si>
    <t>TIB value add for EN-DC band in 38.521-3</t>
  </si>
  <si>
    <t>Impacted clause 6.2B.4.2.3; 6.2B.4.2.4</t>
  </si>
  <si>
    <t>R5-184581</t>
  </si>
  <si>
    <t>Applicability C20 updated for intra-band contigous DL CA tests</t>
  </si>
  <si>
    <t>0746</t>
  </si>
  <si>
    <t>R5-184582</t>
  </si>
  <si>
    <t>Updated to Tested CA Configurations Selection Criteria</t>
  </si>
  <si>
    <t>0747</t>
  </si>
  <si>
    <t>R5-184583</t>
  </si>
  <si>
    <t>Table format correct and removed redundant line for RF clause 7 test cases</t>
  </si>
  <si>
    <t>R5-185528</t>
  </si>
  <si>
    <t>0748</t>
  </si>
  <si>
    <t>R5-184584</t>
  </si>
  <si>
    <t>Table format correct and removed redundant line for RF clause 6 test cases</t>
  </si>
  <si>
    <t>0749</t>
  </si>
  <si>
    <t>R5-184585</t>
  </si>
  <si>
    <t>Updated test requirement to RF clause 7 test cases for CA band</t>
  </si>
  <si>
    <t>4423</t>
  </si>
  <si>
    <t>R5-184586</t>
  </si>
  <si>
    <t>Align CA information in clause 5 with TS36.101 v15.3.0</t>
  </si>
  <si>
    <t>Alignment clause 5 CR with TS36.101 v15.3.0</t>
  </si>
  <si>
    <t>4424</t>
  </si>
  <si>
    <t>R5-184587</t>
  </si>
  <si>
    <t>Addition of new R15 CA configurations to 36.521-2</t>
  </si>
  <si>
    <t>0750</t>
  </si>
  <si>
    <t>R5-184588</t>
  </si>
  <si>
    <t>Addition of new R15 CA configurations to 36.523-2</t>
  </si>
  <si>
    <t>Bureau Veritas, Ericsson</t>
  </si>
  <si>
    <t>R5-185024</t>
  </si>
  <si>
    <t>1198</t>
  </si>
  <si>
    <t>R5-184589</t>
  </si>
  <si>
    <t>Addition of RRM IncMon new Test Case 8.4.8</t>
  </si>
  <si>
    <t>R5-185457</t>
  </si>
  <si>
    <t>2266</t>
  </si>
  <si>
    <t>R5-184590</t>
  </si>
  <si>
    <t>Addition of RRM IncMon new Test Case 8.4.9</t>
  </si>
  <si>
    <t>R5-185458</t>
  </si>
  <si>
    <t>2267</t>
  </si>
  <si>
    <t>R5-184591</t>
  </si>
  <si>
    <t>New NAS test case 9.1.5.1.12</t>
  </si>
  <si>
    <t>R5-185080</t>
  </si>
  <si>
    <t>R5-184592</t>
  </si>
  <si>
    <t>WP UE Conformance Test Aspects – enhanced Licensed-Assisted Access using LTE</t>
  </si>
  <si>
    <t>R5-184593</t>
  </si>
  <si>
    <t>New NAS test case 9.1.6.1.4</t>
  </si>
  <si>
    <t>R5-185081</t>
  </si>
  <si>
    <t>R5-184594</t>
  </si>
  <si>
    <t>SR UE Conformance Test Aspects – enhanced Licensed-Assisted Access using LTE</t>
  </si>
  <si>
    <t>R5-184595</t>
  </si>
  <si>
    <t>WID Update UE Conformance Test Aspects – enhanced Licensed-Assisted Access using LTE</t>
  </si>
  <si>
    <t>R5-184596</t>
  </si>
  <si>
    <t>Correction to NB-IoT test case 22.4.20a execution guideline</t>
  </si>
  <si>
    <t>Anritsu Ltd, Qualcomm</t>
  </si>
  <si>
    <t>1199</t>
  </si>
  <si>
    <t>R5-184597</t>
  </si>
  <si>
    <t>Update IE PhysicalCellGroupConfig</t>
  </si>
  <si>
    <t>R5-185039</t>
  </si>
  <si>
    <t>0054</t>
  </si>
  <si>
    <t>R5-184598</t>
  </si>
  <si>
    <t>Introduce cell configurations and timer tolerances chapter headers</t>
  </si>
  <si>
    <t>R5-185040</t>
  </si>
  <si>
    <t>0055</t>
  </si>
  <si>
    <t>R5-184599</t>
  </si>
  <si>
    <t>Add IE SS-RSSI-Measurement</t>
  </si>
  <si>
    <t>R5-184600</t>
  </si>
  <si>
    <t>Add IE SSB-MTC</t>
  </si>
  <si>
    <t>R5-185041</t>
  </si>
  <si>
    <t>R5-184601</t>
  </si>
  <si>
    <t>Introduction of new test case TC 6.2.5A.4 Configured UE transmitted Output Power for CA (3UL CA)</t>
  </si>
  <si>
    <t>7LAYERS GmbH</t>
  </si>
  <si>
    <t>Mohamed El-fikri</t>
  </si>
  <si>
    <t>46721</t>
  </si>
  <si>
    <t>R5-185538</t>
  </si>
  <si>
    <t>4425</t>
  </si>
  <si>
    <t>R5-184602</t>
  </si>
  <si>
    <t xml:space="preserve">Introduction of new test case TC 6.6.2.1A.4	Spectrum emission mask for CA (3UL CA)</t>
  </si>
  <si>
    <t>R5-185539</t>
  </si>
  <si>
    <t>4426</t>
  </si>
  <si>
    <t>R5-184603</t>
  </si>
  <si>
    <t>Correction to NR PDCP test case 7.1.3.5.1</t>
  </si>
  <si>
    <t>R5-185082</t>
  </si>
  <si>
    <t>R5-184604</t>
  </si>
  <si>
    <t xml:space="preserve">Introduction of new test case TC 6.6.2.2A.4	Additional Spectrum Emission Mask for CA (3UL CA)</t>
  </si>
  <si>
    <t>4427</t>
  </si>
  <si>
    <t>R5-184605</t>
  </si>
  <si>
    <t>Update of test case TC 6.6.1A.4 “Occupied bandwidth for CA (3DL CA and 3UL CA)”</t>
  </si>
  <si>
    <t>4428</t>
  </si>
  <si>
    <t>R5-184606</t>
  </si>
  <si>
    <t>Update of test case TC 6.7A.4 "Transmit intermodulation for CA (3DL CA and 3UL CA)"</t>
  </si>
  <si>
    <t>R5-185540</t>
  </si>
  <si>
    <t>4429</t>
  </si>
  <si>
    <t>R5-184607</t>
  </si>
  <si>
    <t>Draft TS 36.579-6 v0.0.2</t>
  </si>
  <si>
    <t>NIST</t>
  </si>
  <si>
    <t>449</t>
  </si>
  <si>
    <t>6.3.23.6</t>
  </si>
  <si>
    <t xml:space="preserve">	TS 36.579-6</t>
  </si>
  <si>
    <t>R5-184608</t>
  </si>
  <si>
    <t>Draft TS 36.579-7 v0.0.2</t>
  </si>
  <si>
    <t>450</t>
  </si>
  <si>
    <t>6.3.23.7</t>
  </si>
  <si>
    <t xml:space="preserve">	TS 36.579-7</t>
  </si>
  <si>
    <t>R5-184609</t>
  </si>
  <si>
    <t>SR - UE Conformance Test Aspects - Mission Critical Improvements (UID - 790052) MCImp-UEConTest</t>
  </si>
  <si>
    <t>20% completion</t>
  </si>
  <si>
    <t>R5-184610</t>
  </si>
  <si>
    <t>WP - UE Conformance Test Aspects - Mission Critical Improvements (UID - 790052) MCImp-UEConTest.doc</t>
  </si>
  <si>
    <t>R5-184611</t>
  </si>
  <si>
    <t>New Test Case for 36.579-6 - 6.1.1.8</t>
  </si>
  <si>
    <t>0.0.0</t>
  </si>
  <si>
    <t>R5-184612</t>
  </si>
  <si>
    <t>Correction to NR RLC test case 7.1.2.3.3 and 7.1.2.3.4</t>
  </si>
  <si>
    <t>R5-185083</t>
  </si>
  <si>
    <t>R5-184613</t>
  </si>
  <si>
    <t>Addition of RRC Default Pre-test conditions for NSA</t>
  </si>
  <si>
    <t>R5-185153</t>
  </si>
  <si>
    <t>R5-184614</t>
  </si>
  <si>
    <t>Updates to EN-DC Conditions for Multi-PDN addition throughout Test Case</t>
  </si>
  <si>
    <t>R5-184615</t>
  </si>
  <si>
    <t>CR of Correct handling of DL assignment / Semi-persistent test case 7.1.1.6.1</t>
  </si>
  <si>
    <t>R5-184616</t>
  </si>
  <si>
    <t>Update BWP</t>
  </si>
  <si>
    <t>DOCOMO Communications Lab, Ericsson</t>
  </si>
  <si>
    <t>Takao Suzuki</t>
  </si>
  <si>
    <t>75437</t>
  </si>
  <si>
    <t>R5-185042</t>
  </si>
  <si>
    <t>0058</t>
  </si>
  <si>
    <t>R5-184617</t>
  </si>
  <si>
    <t>Update MIB</t>
  </si>
  <si>
    <t>DOCOMO Communications Lab.</t>
  </si>
  <si>
    <t>0059</t>
  </si>
  <si>
    <t>R5-184618</t>
  </si>
  <si>
    <t>Update PDSCH-Config</t>
  </si>
  <si>
    <t>R5-185043</t>
  </si>
  <si>
    <t>0060</t>
  </si>
  <si>
    <t>R5-184619</t>
  </si>
  <si>
    <t>Update PhysicalCellGroupConfig</t>
  </si>
  <si>
    <t>0061</t>
  </si>
  <si>
    <t>R5-184620</t>
  </si>
  <si>
    <t>Update PUCCH and PUSCH configuration</t>
  </si>
  <si>
    <t>R5-185044</t>
  </si>
  <si>
    <t>0062</t>
  </si>
  <si>
    <t>R5-184621</t>
  </si>
  <si>
    <t>Update RACH configuration</t>
  </si>
  <si>
    <t>R5-185045</t>
  </si>
  <si>
    <t>0063</t>
  </si>
  <si>
    <t>R5-184622</t>
  </si>
  <si>
    <t>Update SearchSpace</t>
  </si>
  <si>
    <t>0064</t>
  </si>
  <si>
    <t>R5-184623</t>
  </si>
  <si>
    <t>Update CellGroupConfig</t>
  </si>
  <si>
    <t>R5-185046</t>
  </si>
  <si>
    <t>0065</t>
  </si>
  <si>
    <t>R5-184624</t>
  </si>
  <si>
    <t>Update CSI-MeasConfig</t>
  </si>
  <si>
    <t>R5-185047</t>
  </si>
  <si>
    <t>0066</t>
  </si>
  <si>
    <t>R5-184625</t>
  </si>
  <si>
    <t>Update MeasConfig</t>
  </si>
  <si>
    <t>R5-185048</t>
  </si>
  <si>
    <t>0067</t>
  </si>
  <si>
    <t>R5-184626</t>
  </si>
  <si>
    <t>Update other information elements</t>
  </si>
  <si>
    <t>R5-185049</t>
  </si>
  <si>
    <t>0068</t>
  </si>
  <si>
    <t>R5-184627</t>
  </si>
  <si>
    <t>Update PDCCH-Config</t>
  </si>
  <si>
    <t>0069</t>
  </si>
  <si>
    <t>R5-184628</t>
  </si>
  <si>
    <t>Update RadioBearerConfig</t>
  </si>
  <si>
    <t>R5-185050</t>
  </si>
  <si>
    <t>0070</t>
  </si>
  <si>
    <t>R5-184629</t>
  </si>
  <si>
    <t>Update ServingCellConfig</t>
  </si>
  <si>
    <t>0071</t>
  </si>
  <si>
    <t>R5-184630</t>
  </si>
  <si>
    <t>Editorial Update in clause 4.6.3</t>
  </si>
  <si>
    <t>0072</t>
  </si>
  <si>
    <t>R5-184631</t>
  </si>
  <si>
    <t>Adding TC 13.1.21 for emergency call via CS domain</t>
  </si>
  <si>
    <t>4614</t>
  </si>
  <si>
    <t>R5-184632</t>
  </si>
  <si>
    <t>Addition of new V2X test case 24.2.4</t>
  </si>
  <si>
    <t>Jun Chen</t>
  </si>
  <si>
    <t>78226</t>
  </si>
  <si>
    <t>R5-185107</t>
  </si>
  <si>
    <t>4615</t>
  </si>
  <si>
    <t>R5-184633</t>
  </si>
  <si>
    <t>Addition of new applicability of emergency call via CS domain TC for IMS capable UE</t>
  </si>
  <si>
    <t>1200</t>
  </si>
  <si>
    <t>R5-184634</t>
  </si>
  <si>
    <t>Correction to FR2 Spurious TC and inroduction of TRP measurement grid requirement</t>
  </si>
  <si>
    <t>R5-185348</t>
  </si>
  <si>
    <t>R5-184635</t>
  </si>
  <si>
    <t>Emergency call via CS domain TC in case of IMS voice not available</t>
  </si>
  <si>
    <t>Decision</t>
  </si>
  <si>
    <t>The purpose of this document is to discuss about adding 1 TC to check IMS-capable UEs to perform an emergency call via CS domain in case of IMS voice not available when both IMS Voice over PS session indicator (VoPS) and Emergency bearer services indicato</t>
  </si>
  <si>
    <t>R5-184636</t>
  </si>
  <si>
    <t>Correction to V2X test case 24.1.12</t>
  </si>
  <si>
    <t>R5-185108</t>
  </si>
  <si>
    <t>4616</t>
  </si>
  <si>
    <t>R5-184637</t>
  </si>
  <si>
    <t>Addition of test applicability for new V2X TC24.2.4 and Specific ICS for V2X TC24.2.1 and TC24.2.2</t>
  </si>
  <si>
    <t>361</t>
  </si>
  <si>
    <t>6.3.12.4</t>
  </si>
  <si>
    <t>1201</t>
  </si>
  <si>
    <t>R5-184638</t>
  </si>
  <si>
    <t>CA_1A-3A-26A(1UL) - Updates of test points analysis</t>
  </si>
  <si>
    <t>KDDI Corporation</t>
  </si>
  <si>
    <t>Daichi Kajima</t>
  </si>
  <si>
    <t>76921</t>
  </si>
  <si>
    <t>0150</t>
  </si>
  <si>
    <t>R5-184639</t>
  </si>
  <si>
    <t>CA_1A-3A-26A(1UL) –Updates of 7.3A.5 REFSENS</t>
  </si>
  <si>
    <t>4430</t>
  </si>
  <si>
    <t>R5-184640</t>
  </si>
  <si>
    <t>Introduction of Additional spurious emissions for UL 256QAM</t>
  </si>
  <si>
    <t>TTA</t>
  </si>
  <si>
    <t>Youngtae Lee</t>
  </si>
  <si>
    <t>72987</t>
  </si>
  <si>
    <t>Addition of the new test case in 6.6.3.3_2</t>
  </si>
  <si>
    <t>R5-185406</t>
  </si>
  <si>
    <t>4431</t>
  </si>
  <si>
    <t>R5-184641</t>
  </si>
  <si>
    <t>CA_3A-18A - Updates of test points analysis</t>
  </si>
  <si>
    <t>204</t>
  </si>
  <si>
    <t>5.3.17.10</t>
  </si>
  <si>
    <t>R5-185543</t>
  </si>
  <si>
    <t>0151</t>
  </si>
  <si>
    <t>R5-184642</t>
  </si>
  <si>
    <t>CA_3A-18A - Updates of some Tx test cases</t>
  </si>
  <si>
    <t>R5-185542</t>
  </si>
  <si>
    <t>4432</t>
  </si>
  <si>
    <t>R5-184643</t>
  </si>
  <si>
    <t>Addition of applicability for TC6.6.3.3_2</t>
  </si>
  <si>
    <t>Addition the applicability following test cases</t>
  </si>
  <si>
    <t>219</t>
  </si>
  <si>
    <t>5.3.19.3</t>
  </si>
  <si>
    <t>R5-185407</t>
  </si>
  <si>
    <t>0751</t>
  </si>
  <si>
    <t>R5-184644</t>
  </si>
  <si>
    <t>Editorial: Cleaning up the style of Annex B.4.1A in TS 36.521-1</t>
  </si>
  <si>
    <t>Style error of Annex B.4.1A in TS 36.521-1 was corrected</t>
  </si>
  <si>
    <t>178</t>
  </si>
  <si>
    <t>5.3.15.2</t>
  </si>
  <si>
    <t>LTE_EBF_FDMIMO-UEConTest</t>
  </si>
  <si>
    <t>4433</t>
  </si>
  <si>
    <t>RP-181557</t>
  </si>
  <si>
    <t>R5-184645</t>
  </si>
  <si>
    <t>CA_3A-18A and 1A-3A-18A - Updates of A.4.6.3</t>
  </si>
  <si>
    <t>R5-185486</t>
  </si>
  <si>
    <t>0752</t>
  </si>
  <si>
    <t>R5-184646</t>
  </si>
  <si>
    <t>Introduction of FDD PDSCH Single-layer Spatial Multiplexing for FD-MIMO</t>
  </si>
  <si>
    <t>Addition of the new test case in 8.3.1.1.9</t>
  </si>
  <si>
    <t>R5-185387</t>
  </si>
  <si>
    <t>4434</t>
  </si>
  <si>
    <t>R5-184647</t>
  </si>
  <si>
    <t>Correction of test requirements in 7.3.5A REFSENSE</t>
  </si>
  <si>
    <t>4435</t>
  </si>
  <si>
    <t>R5-184648</t>
  </si>
  <si>
    <t>Introduction of TDD PDSCH Single-layer Spatial Multiplexing for FD-MIMO</t>
  </si>
  <si>
    <t>Addition of the new test case in 8.3.2.1.10</t>
  </si>
  <si>
    <t>R5-185388</t>
  </si>
  <si>
    <t>4436</t>
  </si>
  <si>
    <t>R5-184649</t>
  </si>
  <si>
    <t>Applicabilities addition of test cases 8.3.1.1.9 and 8.3.2.1.10</t>
  </si>
  <si>
    <t xml:space="preserve">Addition the applicability following test cases: • FDD PDSCH Single-layer Spatial Multiplexing for FD-MIMO  • TDD PDSCH Single-layer Spatial Multiplexing for FD-MIMO</t>
  </si>
  <si>
    <t>179</t>
  </si>
  <si>
    <t>5.3.15.3</t>
  </si>
  <si>
    <t>R5-185389</t>
  </si>
  <si>
    <t>0753</t>
  </si>
  <si>
    <t>R5-184650</t>
  </si>
  <si>
    <t>Editorial correction of Table 7.6.3A.5.4.1-1</t>
  </si>
  <si>
    <t>249</t>
  </si>
  <si>
    <t>5.4.1.2.2</t>
  </si>
  <si>
    <t xml:space="preserve">	Rx Requirements (Clause 7)</t>
  </si>
  <si>
    <t>4437</t>
  </si>
  <si>
    <t>R5-184651</t>
  </si>
  <si>
    <t>Update of TC8.12.1.1.3</t>
  </si>
  <si>
    <t xml:space="preserve">1. Removed Editor’s note in corresponding test case.  2. Updated Annex F.1.4, F.3.4, G.3.5</t>
  </si>
  <si>
    <t>4438</t>
  </si>
  <si>
    <t>R5-184652</t>
  </si>
  <si>
    <t>Correction to V2X test case 24.1.1, 24.1.3, 24.1.5, 24.1.6, 24.1.10 and 24.1.11</t>
  </si>
  <si>
    <t>R5-185109</t>
  </si>
  <si>
    <t>4617</t>
  </si>
  <si>
    <t>R5-184653</t>
  </si>
  <si>
    <t>Update of Additional Maximum Power Reduction (A-MPR) for V2X Communication / Non-concurrent with E-UTRA uplink transmissions</t>
  </si>
  <si>
    <t>R5-185356</t>
  </si>
  <si>
    <t>4439</t>
  </si>
  <si>
    <t>R5-184654</t>
  </si>
  <si>
    <t>Update to applicability V2X communication test cases for simultaneous E-UTRA V2X sidelink and E-UTRA uplink transmissions</t>
  </si>
  <si>
    <t>0754</t>
  </si>
  <si>
    <t>R5-184655</t>
  </si>
  <si>
    <t>Update to Additional Maximum Power Reduction (A-MPR) for V2X Communication / Simultaneous E-UTRA V2X sidelink and E-UTRA uplink transmissions</t>
  </si>
  <si>
    <t>Tae Howan Hong</t>
  </si>
  <si>
    <t>76281</t>
  </si>
  <si>
    <t>R5-185370</t>
  </si>
  <si>
    <t>4440</t>
  </si>
  <si>
    <t>R5-184656</t>
  </si>
  <si>
    <t>Update to Configured UE transmitted Output Power for V2X Communication / Simultaneous E-UTRA V2X sidelink and E-UTRA uplink transmission</t>
  </si>
  <si>
    <t>4441</t>
  </si>
  <si>
    <t>R5-184657</t>
  </si>
  <si>
    <t>Update to UE Transmit OFF power for V2X Communication / Simultaneous E-UTRA V2X sidelink and E-UTRA uplink transmissions</t>
  </si>
  <si>
    <t>LG Electronics.</t>
  </si>
  <si>
    <t>4442</t>
  </si>
  <si>
    <t>R5-184658</t>
  </si>
  <si>
    <t>Update to General ON/OFF time mask for V2X Communication / Simultaneous E-UTRA V2X sidelink and E-UTRA uplink transmissions</t>
  </si>
  <si>
    <t>R5-185535</t>
  </si>
  <si>
    <t>4443</t>
  </si>
  <si>
    <t>R5-184659</t>
  </si>
  <si>
    <t>Draft TS 38.521-3 v0.6.0</t>
  </si>
  <si>
    <t>Qualcomm Wireless GmbH</t>
  </si>
  <si>
    <t>Ashwin Mohan</t>
  </si>
  <si>
    <t>74924</t>
  </si>
  <si>
    <t>R5-184660</t>
  </si>
  <si>
    <t>Update to Maximum Power Reduction (MPR) for V2X Communication / Power class 3 / Contiguous allocation of PSCCH and PSSCH / Non-concurrent with E-UTRA uplink transmissions</t>
  </si>
  <si>
    <t>4444</t>
  </si>
  <si>
    <t>R5-184661</t>
  </si>
  <si>
    <t>Corrections to RRC TC - Measurement configuration control and reporting / Inter-RAT measurements / Event B2 / Measurement of NR cells / EN-DC</t>
  </si>
  <si>
    <t>Intertek</t>
  </si>
  <si>
    <t>Bruce Hsueh</t>
  </si>
  <si>
    <t>62015</t>
  </si>
  <si>
    <t>R5-185089</t>
  </si>
  <si>
    <t>R5-184662</t>
  </si>
  <si>
    <t>Update to Annex G for V2V/V2X Demod Perf tests</t>
  </si>
  <si>
    <t>R5-185357</t>
  </si>
  <si>
    <t>4445</t>
  </si>
  <si>
    <t>R5-184663</t>
  </si>
  <si>
    <t>Corrections to MCPTT Authorization</t>
  </si>
  <si>
    <t>535</t>
  </si>
  <si>
    <t>6.5.9.1</t>
  </si>
  <si>
    <t xml:space="preserve">	TS 36.579-1</t>
  </si>
  <si>
    <t>R5-185122</t>
  </si>
  <si>
    <t>36.579-1</t>
  </si>
  <si>
    <t>13.1.0</t>
  </si>
  <si>
    <t>R5-184664</t>
  </si>
  <si>
    <t>Default channel bandwidth of new NR bands for non-CA signaling test cases</t>
  </si>
  <si>
    <t>DOCOMO Communications Lab., KDDI Corporation, KT Corp.</t>
  </si>
  <si>
    <t>New bands (n77, n78, n79, n257, n258, n260 and n261) were introduced for NR, and default channel bandwidth of these bands for signalling test cases haven’t yet been discussed.
In this document, we propose to set default channel bandwidth of these bands t</t>
  </si>
  <si>
    <t>R5-185027</t>
  </si>
  <si>
    <t>R5-184665</t>
  </si>
  <si>
    <t>Flexible loop nest for FR2 TRx tests</t>
  </si>
  <si>
    <t>R5-184666</t>
  </si>
  <si>
    <t>MCPTT Client test cases: open issues in prose</t>
  </si>
  <si>
    <t>MCC TF160 has started and is progressing TTCN development of the MCPTT test cases. During the course of this activity, we have identified in the prose of the TS 36.579 series what we believe to be errors, unclear or incomplete specification. 
For the err</t>
  </si>
  <si>
    <t>548</t>
  </si>
  <si>
    <t>6.5.9.14</t>
  </si>
  <si>
    <t>R5-184667</t>
  </si>
  <si>
    <t>Correction to LAA inter-frequency event-triggered reporting test cases</t>
  </si>
  <si>
    <t>2268</t>
  </si>
  <si>
    <t>R5-184668</t>
  </si>
  <si>
    <t>Editorial correction of reference document</t>
  </si>
  <si>
    <t>R5-184669</t>
  </si>
  <si>
    <t>Clarification on frame structure in 4Rx performance and CSI test principles sections</t>
  </si>
  <si>
    <t>R5-185530</t>
  </si>
  <si>
    <t>4446</t>
  </si>
  <si>
    <t>R5-184670</t>
  </si>
  <si>
    <t>CR of AM RLC test case 7.1.2.3.10</t>
  </si>
  <si>
    <t>R5-185090</t>
  </si>
  <si>
    <t>R5-184671</t>
  </si>
  <si>
    <t>Update of References in Section 2 of 38.521-3 spec</t>
  </si>
  <si>
    <t>R5-184672</t>
  </si>
  <si>
    <t>Updates to Operating Bands in Section 5.2</t>
  </si>
  <si>
    <t>R5-184673</t>
  </si>
  <si>
    <t>Editorial updates to 38.509</t>
  </si>
  <si>
    <t>Samsung, MCC TF160</t>
  </si>
  <si>
    <t>Stoyan Baev</t>
  </si>
  <si>
    <t>2367</t>
  </si>
  <si>
    <t>368</t>
  </si>
  <si>
    <t>6.3.13.3</t>
  </si>
  <si>
    <t xml:space="preserve">	TS 38.509</t>
  </si>
  <si>
    <t>R5-185057</t>
  </si>
  <si>
    <t>38.509</t>
  </si>
  <si>
    <t>R5-184674</t>
  </si>
  <si>
    <t>Specifying content for SCGFailureInformationNR</t>
  </si>
  <si>
    <t>R5-185103</t>
  </si>
  <si>
    <t>R5-184675</t>
  </si>
  <si>
    <t>Specifying content for MeasResultSCG-Failure</t>
  </si>
  <si>
    <t>R5-185051</t>
  </si>
  <si>
    <t>0073</t>
  </si>
  <si>
    <t>R5-184676</t>
  </si>
  <si>
    <t>Update of RRC SCG failure TC 8.2.5.1.1</t>
  </si>
  <si>
    <t>Samsung, Qualcomm</t>
  </si>
  <si>
    <t>R5-185091</t>
  </si>
  <si>
    <t>R5-184677</t>
  </si>
  <si>
    <t>Update of RRC SCG failure TC 8.2.5.2.1</t>
  </si>
  <si>
    <t>R5-185092</t>
  </si>
  <si>
    <t>R5-184678</t>
  </si>
  <si>
    <t>Update of RRC SCG failure TC 8.2.5.3.1</t>
  </si>
  <si>
    <t>R5-185093</t>
  </si>
  <si>
    <t>R5-184679</t>
  </si>
  <si>
    <t>Update of RRC SCG failure TC 8.2.5.4.1</t>
  </si>
  <si>
    <t>R5-185094</t>
  </si>
  <si>
    <t>R5-184680</t>
  </si>
  <si>
    <t>Update of RRC SCG failure TC 8.2.5.5.1</t>
  </si>
  <si>
    <t>R5-184681</t>
  </si>
  <si>
    <t>Update of RRC SCG failure TC 8.2.5.6.1</t>
  </si>
  <si>
    <t>R5-184682</t>
  </si>
  <si>
    <t>Update of test case title for TC 8.2.5.1.1</t>
  </si>
  <si>
    <t>R5-184683</t>
  </si>
  <si>
    <t>5G work planning after RAN5#80</t>
  </si>
  <si>
    <t>R5-184684</t>
  </si>
  <si>
    <t>Update of PRD13</t>
  </si>
  <si>
    <t>RAN5#79 endorsed a concept for how 5GS Test Mode activation should be specified in test case prose Preambles. PRD13 needs to be updated to include this agreement and provide examples how it can be applied.</t>
  </si>
  <si>
    <t>R5-184685</t>
  </si>
  <si>
    <t>Update of default message contents for new Rel-14 TCs for Private Call Call-Back and Ambient listening call</t>
  </si>
  <si>
    <t>444</t>
  </si>
  <si>
    <t>6.3.23.1</t>
  </si>
  <si>
    <t>RP-181569</t>
  </si>
  <si>
    <t>R5-184686</t>
  </si>
  <si>
    <t>Adding a new Rel-14 TC on Private Call Call-Back Request / Client Originated (CO) / Private call call-back fulfilment</t>
  </si>
  <si>
    <t>445</t>
  </si>
  <si>
    <t>6.3.23.2</t>
  </si>
  <si>
    <t xml:space="preserve">	TS 36.579-2</t>
  </si>
  <si>
    <t>R5-185123</t>
  </si>
  <si>
    <t>36.579-2</t>
  </si>
  <si>
    <t>R5-184687</t>
  </si>
  <si>
    <t>Adding a new Rel-14 TC on Private Call Call-Back Request / Client Terminated (CT) / Private call call-back fulfilment</t>
  </si>
  <si>
    <t>R5-184688</t>
  </si>
  <si>
    <t>Adding a new Rel-14 TC on Private Call / Remotely initiated Ambient listening call Client Originated (CO)</t>
  </si>
  <si>
    <t>R5-185124</t>
  </si>
  <si>
    <t>R5-184689</t>
  </si>
  <si>
    <t>Adding a new Rel-14 TC on Private Call / Remotely initiated Ambient listening call Client Terminated (CT)</t>
  </si>
  <si>
    <t>R5-184690</t>
  </si>
  <si>
    <t>Adding a new Rel-14 TC on Private Call / Locally initiated Ambient listening call / Client Originated (CO)</t>
  </si>
  <si>
    <t>R5-184691</t>
  </si>
  <si>
    <t>Adding a new Rel-14 TC on Private Call / Locally initiated Ambient listening call / Client Terminated (CT)</t>
  </si>
  <si>
    <t>R5-184692</t>
  </si>
  <si>
    <t>Editorial updates to 36.579-2 Rel-13 TCs</t>
  </si>
  <si>
    <t>536</t>
  </si>
  <si>
    <t>6.5.9.2</t>
  </si>
  <si>
    <t>R5-184693</t>
  </si>
  <si>
    <t>Adding applicability for new MCPTT Rel-14 TCs</t>
  </si>
  <si>
    <t>447</t>
  </si>
  <si>
    <t>6.3.23.4</t>
  </si>
  <si>
    <t xml:space="preserve">	TS 36.579-4</t>
  </si>
  <si>
    <t>36.579-4</t>
  </si>
  <si>
    <t>R5-184694</t>
  </si>
  <si>
    <t>eLAA: Updates to Adjacent Channel Leakage power Ratio for CA</t>
  </si>
  <si>
    <t>R5-185433</t>
  </si>
  <si>
    <t>4447</t>
  </si>
  <si>
    <t>R5-184695</t>
  </si>
  <si>
    <t>Resubmission of update of TC8.13.3.6.1 and 8.13.3.6.2</t>
  </si>
  <si>
    <t>ETSI MCC (TTA)</t>
  </si>
  <si>
    <t>This is a resubmission of the Annexes addition of the approved R5-183275, CR#3991</t>
  </si>
  <si>
    <t>4448</t>
  </si>
  <si>
    <t>R5-184696</t>
  </si>
  <si>
    <t>EN-DC Test Model: Addition of further aspects</t>
  </si>
  <si>
    <t>R5-184697</t>
  </si>
  <si>
    <t>New UL 256QAM test case: 6.6.2.2_2 Additional Spectrum Emission Mask for UL 256QAM</t>
  </si>
  <si>
    <t>R5-185427</t>
  </si>
  <si>
    <t>4449</t>
  </si>
  <si>
    <t>R5-184698</t>
  </si>
  <si>
    <t>Applicability for New UL 256QAM test cases: 6.6.2.2_2 and 6.6.2.3A.3_2</t>
  </si>
  <si>
    <t>4450</t>
  </si>
  <si>
    <t>R5-184699</t>
  </si>
  <si>
    <t>Addition of PICS</t>
  </si>
  <si>
    <t>367</t>
  </si>
  <si>
    <t>6.3.13.2</t>
  </si>
  <si>
    <t xml:space="preserve">	TS 38.508-2</t>
  </si>
  <si>
    <t>R5-185161</t>
  </si>
  <si>
    <t>38.508-2</t>
  </si>
  <si>
    <t>R5-184700</t>
  </si>
  <si>
    <t>Addition of Test Loop for SDAP testing</t>
  </si>
  <si>
    <t>R5-185058</t>
  </si>
  <si>
    <t>R5-184701</t>
  </si>
  <si>
    <t>Addition of RLC Config for UM</t>
  </si>
  <si>
    <t>0074</t>
  </si>
  <si>
    <t>R5-184702</t>
  </si>
  <si>
    <t>Addition of 5GS NR SDAP test case 7.1.4.2</t>
  </si>
  <si>
    <t>R5-185095</t>
  </si>
  <si>
    <t>R5-184703</t>
  </si>
  <si>
    <t>MU budget for EIRP/TRP measurements with Near Field test range at mmWave</t>
  </si>
  <si>
    <t>MVG Industries</t>
  </si>
  <si>
    <t>Kimberly Rutkowski</t>
  </si>
  <si>
    <t>64104</t>
  </si>
  <si>
    <t>R5-184704</t>
  </si>
  <si>
    <t>Update to IMS eCall test cases for eCall category bit usage</t>
  </si>
  <si>
    <t>Ankit Banaudha</t>
  </si>
  <si>
    <t>58157</t>
  </si>
  <si>
    <t>TEI14_Test, EIEI-UEConTest</t>
  </si>
  <si>
    <t>1292</t>
  </si>
  <si>
    <t>R5-184705</t>
  </si>
  <si>
    <t>Update to Emergency Call test case 19.1.3 for eCall category bit usage</t>
  </si>
  <si>
    <t>R5-185087</t>
  </si>
  <si>
    <t>1293</t>
  </si>
  <si>
    <t>R5-184706</t>
  </si>
  <si>
    <t>Editorial correction to band representation of non-contiguous EN-DC band combination</t>
  </si>
  <si>
    <t>R5-185052</t>
  </si>
  <si>
    <t>0075</t>
  </si>
  <si>
    <t>R5-184707</t>
  </si>
  <si>
    <t>Update of EMM test case 9.2.1.1.1b</t>
  </si>
  <si>
    <t>4618</t>
  </si>
  <si>
    <t>R5-184708</t>
  </si>
  <si>
    <t>Update of EMM test case 9.2.1.1.22</t>
  </si>
  <si>
    <t>Qualcomm Incorporated, Anritsu</t>
  </si>
  <si>
    <t>4619</t>
  </si>
  <si>
    <t>R5-184709</t>
  </si>
  <si>
    <t>Update of EMM test case 9.2.3.2.17</t>
  </si>
  <si>
    <t>R5-185010</t>
  </si>
  <si>
    <t>4620</t>
  </si>
  <si>
    <t>R5-184710</t>
  </si>
  <si>
    <t>Update of eMBMS test cases for UEs supporting AT command for eMBMS service activation</t>
  </si>
  <si>
    <t>4621</t>
  </si>
  <si>
    <t>R5-184711</t>
  </si>
  <si>
    <t>Update to NB-IOT test case 22.1.1 M2</t>
  </si>
  <si>
    <t>Qualcomm Incorporated, Anritsu, Rohde &amp; Schwarz</t>
  </si>
  <si>
    <t>R5-185019</t>
  </si>
  <si>
    <t>4622</t>
  </si>
  <si>
    <t>R5-184712</t>
  </si>
  <si>
    <t>Update to NB-IOT test case 22.3.1.2</t>
  </si>
  <si>
    <t>R5-185020</t>
  </si>
  <si>
    <t>4623</t>
  </si>
  <si>
    <t>R5-184713</t>
  </si>
  <si>
    <t>Correction to RLC-Config IE</t>
  </si>
  <si>
    <t>Calle Hagenfeldt</t>
  </si>
  <si>
    <t>38975</t>
  </si>
  <si>
    <t>R5-185053</t>
  </si>
  <si>
    <t>0076</t>
  </si>
  <si>
    <t>R5-184714</t>
  </si>
  <si>
    <t>Correction to RadioBearerConfig-DRB</t>
  </si>
  <si>
    <t>R5-185054</t>
  </si>
  <si>
    <t>0077</t>
  </si>
  <si>
    <t>R5-184715</t>
  </si>
  <si>
    <t>Corrections ard updates to BandCombinationList and Feature Set IEs</t>
  </si>
  <si>
    <t>R5-185055</t>
  </si>
  <si>
    <t>0078</t>
  </si>
  <si>
    <t>R5-184716</t>
  </si>
  <si>
    <t>Addition of RRM IncMon new Test Case 8.5.8</t>
  </si>
  <si>
    <t>R5-185459</t>
  </si>
  <si>
    <t>2269</t>
  </si>
  <si>
    <t>R5-184717</t>
  </si>
  <si>
    <t>Addition of RRM IncMon new Test Case 8.6.3</t>
  </si>
  <si>
    <t>R5-185460</t>
  </si>
  <si>
    <t>2270</t>
  </si>
  <si>
    <t>R5-184718</t>
  </si>
  <si>
    <t>Addition of RRM IncMon new Test Case 8.7.5</t>
  </si>
  <si>
    <t>R5-185461</t>
  </si>
  <si>
    <t>2271</t>
  </si>
  <si>
    <t>R5-184719</t>
  </si>
  <si>
    <t>Addition of RRM IncMon new Test Case 8.7A.1</t>
  </si>
  <si>
    <t>R5-185462</t>
  </si>
  <si>
    <t>2272</t>
  </si>
  <si>
    <t>R5-184720</t>
  </si>
  <si>
    <t>Addition of RRM IncMon new Test Cases 4.2.1 and 4.2.11</t>
  </si>
  <si>
    <t>R5-185463</t>
  </si>
  <si>
    <t>2273</t>
  </si>
  <si>
    <t>R5-184721</t>
  </si>
  <si>
    <t>Addition of RRM IncMon new Test Case 4.3.1.5</t>
  </si>
  <si>
    <t>R5-185464</t>
  </si>
  <si>
    <t>2274</t>
  </si>
  <si>
    <t>R5-184722</t>
  </si>
  <si>
    <t>Addition of RRM IncMon new Test Case 4.3.2A</t>
  </si>
  <si>
    <t>R5-185465</t>
  </si>
  <si>
    <t>2275</t>
  </si>
  <si>
    <t>R5-184723</t>
  </si>
  <si>
    <t>Addition of RRM IncMon new Test Case 4.3.3A</t>
  </si>
  <si>
    <t>R5-185466</t>
  </si>
  <si>
    <t>2276</t>
  </si>
  <si>
    <t>R5-184724</t>
  </si>
  <si>
    <t>Addition of RRM IncMon new Test Case 4.3.4.4</t>
  </si>
  <si>
    <t>R5-185467</t>
  </si>
  <si>
    <t>2277</t>
  </si>
  <si>
    <t>R5-184725</t>
  </si>
  <si>
    <t>R5-185428</t>
  </si>
  <si>
    <t>0755</t>
  </si>
  <si>
    <t>R5-184726</t>
  </si>
  <si>
    <t>Removal of 1xPre-Registation 8.4.7.x test cases</t>
  </si>
  <si>
    <t>488</t>
  </si>
  <si>
    <t>6.4.3.3.4</t>
  </si>
  <si>
    <t xml:space="preserve">	Inter-RAT (clauses 8.4 &amp; 8.4A)</t>
  </si>
  <si>
    <t>4624</t>
  </si>
  <si>
    <t>R5-184727</t>
  </si>
  <si>
    <t>Removal of Multi-Layer 1xPre-Registation 13.4.4.x and 1xCSFB 13.1.xx test cases</t>
  </si>
  <si>
    <t>4625</t>
  </si>
  <si>
    <t>R5-184728</t>
  </si>
  <si>
    <t>Update of TC7.6.2G.1 Out-of-band blocking for V2X Communication</t>
  </si>
  <si>
    <t>4451</t>
  </si>
  <si>
    <t>R5-184729</t>
  </si>
  <si>
    <t>Update of TC 7.8.1G.1 Wide band Intermodulation for V2X</t>
  </si>
  <si>
    <t>4452</t>
  </si>
  <si>
    <t>R5-184730</t>
  </si>
  <si>
    <t>Correction to Inter-RAT absolute priority based reselection test cases</t>
  </si>
  <si>
    <t>TEI11_Test</t>
  </si>
  <si>
    <t>1202</t>
  </si>
  <si>
    <t>R5-184731</t>
  </si>
  <si>
    <t>Update to applicability condition of test case 11.2.3 to include CSG PICS</t>
  </si>
  <si>
    <t>1203</t>
  </si>
  <si>
    <t>R5-184732</t>
  </si>
  <si>
    <t>Update to applicability condition of Intra-frequency measurement reporting test cases for CAT-M1 UEs</t>
  </si>
  <si>
    <t>R5-185137</t>
  </si>
  <si>
    <t>1204</t>
  </si>
  <si>
    <t>R5-184733</t>
  </si>
  <si>
    <t>Update of TC7.9G Spurious emissions for V2X</t>
  </si>
  <si>
    <t>4453</t>
  </si>
  <si>
    <t>R5-184734</t>
  </si>
  <si>
    <t>Update to applicability condition of Test case 6.1.1.7a for CAT-M1 UEs</t>
  </si>
  <si>
    <t>Qualcomm Incorporated, Rohde &amp; Schwarz</t>
  </si>
  <si>
    <t>1205</t>
  </si>
  <si>
    <t>R5-184735</t>
  </si>
  <si>
    <t>Removal of 1xPre-Registation and 1xCSFB test cases applicability</t>
  </si>
  <si>
    <t>R5-185138</t>
  </si>
  <si>
    <t>1206</t>
  </si>
  <si>
    <t>R5-184736</t>
  </si>
  <si>
    <t>Introduce Intra frequency handover for Cat-M2 UEs in CEModeA</t>
  </si>
  <si>
    <t>187</t>
  </si>
  <si>
    <t>5.3.16.4</t>
  </si>
  <si>
    <t>2278</t>
  </si>
  <si>
    <t>R5-184737</t>
  </si>
  <si>
    <t>Dual uplink interferer updated to 38.521-3</t>
  </si>
  <si>
    <t>R5-184738</t>
  </si>
  <si>
    <t xml:space="preserve">pCR Adding  MU values for EIRPTRP measurements with Near Field test range at mmWave</t>
  </si>
  <si>
    <t>R5-185352</t>
  </si>
  <si>
    <t>R5-184739</t>
  </si>
  <si>
    <t>Update of UE test loop mode E</t>
  </si>
  <si>
    <t>Huawei,HiSilicon, CATT</t>
  </si>
  <si>
    <t>AI 5.3.12.2</t>
  </si>
  <si>
    <t>14</t>
  </si>
  <si>
    <t>4.5.1</t>
  </si>
  <si>
    <t xml:space="preserve">	RF group docs for WG review/verdict - original A.I. retained</t>
  </si>
  <si>
    <t>R5-185129</t>
  </si>
  <si>
    <t>0196</t>
  </si>
  <si>
    <t>R5-184740</t>
  </si>
  <si>
    <t>Update of multiple V2V RF test cases for proper test mode setting</t>
  </si>
  <si>
    <t>R5-185358</t>
  </si>
  <si>
    <t>4454</t>
  </si>
  <si>
    <t>R5-184741</t>
  </si>
  <si>
    <t>Discussion on starting point of 200ms in FR1 RF test procedures</t>
  </si>
  <si>
    <t>Huawei,HiSilicon, Keysight</t>
  </si>
  <si>
    <t>R5-185306</t>
  </si>
  <si>
    <t>R5-184742</t>
  </si>
  <si>
    <t>Update of FR2 test case 6.3.1</t>
  </si>
  <si>
    <t>R5-184743</t>
  </si>
  <si>
    <t>Update of FR2 test case 6.3.3.2</t>
  </si>
  <si>
    <t>R5-184744</t>
  </si>
  <si>
    <t>Addition of 6.2B.4.1.1 Configured OP for Intra-Band Contiguous EN-DC</t>
  </si>
  <si>
    <t>R5-185332</t>
  </si>
  <si>
    <t>R5-184745</t>
  </si>
  <si>
    <t>Addition of 6.2B.4.1.2 Configured OP for Intra-Band Non-Contiguous EN-DC</t>
  </si>
  <si>
    <t>R5-185333</t>
  </si>
  <si>
    <t>R5-184746</t>
  </si>
  <si>
    <t>Addition of 6.2B.4.1.3 Configured OP for Intre-Band within FR1</t>
  </si>
  <si>
    <t>R5-185507</t>
  </si>
  <si>
    <t>R5-184747</t>
  </si>
  <si>
    <t>Addition of 6.2B.4.1.4 Configured OP for Inter-Band EN-DC including FR2</t>
  </si>
  <si>
    <t>R5-185198</t>
  </si>
  <si>
    <t>R5-184748</t>
  </si>
  <si>
    <t>Addition of 6.2B.4.1.5 Configured OP for Inter-Band EN-DC including both FR1 and FR2</t>
  </si>
  <si>
    <t>R5-185199</t>
  </si>
  <si>
    <t>R5-184749</t>
  </si>
  <si>
    <t>Revised WID- Support for V2X services</t>
  </si>
  <si>
    <t>R5-184750</t>
  </si>
  <si>
    <t>Draft TR 38.905-1 v0.3.0</t>
  </si>
  <si>
    <t>Ericsson LM</t>
  </si>
  <si>
    <t>Mats Johansson</t>
  </si>
  <si>
    <t>38077</t>
  </si>
  <si>
    <t>R5-184751</t>
  </si>
  <si>
    <t>TP for updating TR38.905 with FR1 AMPR test point analyses with NS_35</t>
  </si>
  <si>
    <t>R5-185307</t>
  </si>
  <si>
    <t>R5-184752</t>
  </si>
  <si>
    <t>Discussion on test point selection for NS_35 A-MPR in FR1</t>
  </si>
  <si>
    <t>R5-184753</t>
  </si>
  <si>
    <t>Update of NR test cases title and applicability</t>
  </si>
  <si>
    <t>R5-185157</t>
  </si>
  <si>
    <t>R5-184754</t>
  </si>
  <si>
    <t>TP for updating test case 6.2.3 UE AMPR</t>
  </si>
  <si>
    <t>R5-185408</t>
  </si>
  <si>
    <t>R5-184755</t>
  </si>
  <si>
    <t>TP for updating test case 6.5.2.3 Additional spectrum emission mask</t>
  </si>
  <si>
    <t>R5-184756</t>
  </si>
  <si>
    <t>Correction to RRC TC - Measurement configuration control and reporting / Event A1 / Measurement of NR PSCell / EN-DC</t>
  </si>
  <si>
    <t>R5-185154</t>
  </si>
  <si>
    <t>R5-184757</t>
  </si>
  <si>
    <t>TP for updating test case 6.2B.3.1 UE AMPR for Intra-band contigous EN-DC</t>
  </si>
  <si>
    <t>R5-185469</t>
  </si>
  <si>
    <t>R5-184758</t>
  </si>
  <si>
    <t>TP for updating test case 6.2B.3.2 UE AMPR for Intra-band non-contigous EN-DC</t>
  </si>
  <si>
    <t>R5-185470</t>
  </si>
  <si>
    <t>R5-184759</t>
  </si>
  <si>
    <t>TP for updating test case 6.5B.2.1.2 Additional spectrum emission mask for intra-band contigous EN-DC</t>
  </si>
  <si>
    <t>R5-185471</t>
  </si>
  <si>
    <t>R5-184760</t>
  </si>
  <si>
    <t>Correction to RRC TC - PSCell addition, modification and release / Split DRB / EN-DC</t>
  </si>
  <si>
    <t>R5-184761</t>
  </si>
  <si>
    <t>Correction to RRC TC - Measurement configuration control and reporting / Inter-RAT measurements / Periodic reporting / Measurement of NR cells / EN-DC</t>
  </si>
  <si>
    <t>R5-184762</t>
  </si>
  <si>
    <t>Aligning CA delta TiB in sub-clause 6.2.5.3 with TS 36.101 v15.3.0</t>
  </si>
  <si>
    <t>4455</t>
  </si>
  <si>
    <t>R5-184763</t>
  </si>
  <si>
    <t>Correction to RRC TC - Measurement configuration control and reporting / Inter-RAT measurements / Event B1 / Measurement of NR cells / RSRQ based measurements / EN-DC</t>
  </si>
  <si>
    <t>R5-184764</t>
  </si>
  <si>
    <t>Aligning CA delta RiB in sub-clause 7.3.3 with TS 36.101 v15.3.0</t>
  </si>
  <si>
    <t>4456</t>
  </si>
  <si>
    <t>R5-184765</t>
  </si>
  <si>
    <t>Introduction CA_3A-7A-20A-32A 4DL/1UL to Annex A</t>
  </si>
  <si>
    <t>0756</t>
  </si>
  <si>
    <t>R5-184766</t>
  </si>
  <si>
    <t>Optimization of test configuration table for Rx CA test cases</t>
  </si>
  <si>
    <t>61</t>
  </si>
  <si>
    <t>5.3.2.11</t>
  </si>
  <si>
    <t>R5-185513</t>
  </si>
  <si>
    <t>R5-184767</t>
  </si>
  <si>
    <t>Updates to NAS test case 10.2.1.2</t>
  </si>
  <si>
    <t>R5-185155</t>
  </si>
  <si>
    <t>R5-184768</t>
  </si>
  <si>
    <t>Update of 5GS NR RRC test case 8.2.2.6.1</t>
  </si>
  <si>
    <t>R5-184769</t>
  </si>
  <si>
    <t>R5-184770</t>
  </si>
  <si>
    <t>Update of 5GS NR RRC test case 8.2.3.6.1</t>
  </si>
  <si>
    <t>R5-185096</t>
  </si>
  <si>
    <t>R5-184771</t>
  </si>
  <si>
    <t>Addition of test frequencies for CA_66A-71A, CA_66C-71A, CA_70A-71A, CA_70C-71A to 36.508</t>
  </si>
  <si>
    <t>WE Certification Oy, DISH Network</t>
  </si>
  <si>
    <t>Aleksi Heino</t>
  </si>
  <si>
    <t>72878</t>
  </si>
  <si>
    <t>R5-184772</t>
  </si>
  <si>
    <t>Addition of new 5GC TC 9.1.2.2</t>
  </si>
  <si>
    <t>R5-184773</t>
  </si>
  <si>
    <t>RF TP analysis for CA_66A-66A-70C-71A, CA_66A-66A-70A-71A, CA_66A-70C-71A, CA_66A-70A-71A, CA_66A-66A-71A, CA_70A-71A, CA_66A-71A, CA_66C-70C-71A, CA_66C-70A-71A, CA_70C-71A, CA_66C-71A</t>
  </si>
  <si>
    <t>0152</t>
  </si>
  <si>
    <t>R5-184774</t>
  </si>
  <si>
    <t>Update of 5GS NR RRC test case 8.2.3.8.1</t>
  </si>
  <si>
    <t>R5-185097</t>
  </si>
  <si>
    <t>R5-184775</t>
  </si>
  <si>
    <t>Reference sensitivity requirements for CA_66A-66A-70C-71A, CA_66A-66A-70A-71A, CA_66A-70C-71A, CA_66A-70A-71A, CA_66A-66A-71A, CA_70A-71A, CA_66A-71A, CA_66C-70C-71A, CA_66C-70A-71A, CA_70C-71A, CA_66C-71A</t>
  </si>
  <si>
    <t>R5-185174</t>
  </si>
  <si>
    <t>4457</t>
  </si>
  <si>
    <t>R5-184776</t>
  </si>
  <si>
    <t>Updates to Align Initial Conditions with Other V2X Test Cases</t>
  </si>
  <si>
    <t>PCTEST Engineering Lab</t>
  </si>
  <si>
    <t>Ronald Borsato</t>
  </si>
  <si>
    <t>66645</t>
  </si>
  <si>
    <t>R5-185371</t>
  </si>
  <si>
    <t>4458</t>
  </si>
  <si>
    <t>R5-184777</t>
  </si>
  <si>
    <t>Update of 5GS NR RRC test case 8.2.1.1.1</t>
  </si>
  <si>
    <t>R5-185098</t>
  </si>
  <si>
    <t>R5-184778</t>
  </si>
  <si>
    <t>Updates to Align the GNSS Moving Scenario Details with Other V2X Test Cases</t>
  </si>
  <si>
    <t>4626</t>
  </si>
  <si>
    <t>R5-184779</t>
  </si>
  <si>
    <t>Update to A.2.1 for Test eCall Request-URI</t>
  </si>
  <si>
    <t>1294</t>
  </si>
  <si>
    <t>R5-184780</t>
  </si>
  <si>
    <t>Update of applicability and tests conditions for NB_IOT enhancement test cases</t>
  </si>
  <si>
    <t>398</t>
  </si>
  <si>
    <t>6.3.15.4</t>
  </si>
  <si>
    <t>1207</t>
  </si>
  <si>
    <t>R5-184781</t>
  </si>
  <si>
    <t>Update to IMS eCall test case 11.3.2</t>
  </si>
  <si>
    <t>493</t>
  </si>
  <si>
    <t>6.4.3.6</t>
  </si>
  <si>
    <t xml:space="preserve">	General Tests</t>
  </si>
  <si>
    <t>4627</t>
  </si>
  <si>
    <t>R5-184782</t>
  </si>
  <si>
    <t>Update to IMS eCall test case 11.3.6</t>
  </si>
  <si>
    <t>4628</t>
  </si>
  <si>
    <t>R5-184783</t>
  </si>
  <si>
    <t>Introduce 5GMM messages</t>
  </si>
  <si>
    <t>0079</t>
  </si>
  <si>
    <t>R5-184784</t>
  </si>
  <si>
    <t>Addition of new NB_IOTenh-UEConTest test case 22.3.1.8</t>
  </si>
  <si>
    <t>R5-185116</t>
  </si>
  <si>
    <t>4629</t>
  </si>
  <si>
    <t>R5-184785</t>
  </si>
  <si>
    <t>Introduce 5GSM messages</t>
  </si>
  <si>
    <t>0080</t>
  </si>
  <si>
    <t>R5-184786</t>
  </si>
  <si>
    <t>Addition of new NB_IOTenh-UEConTest test case 22.3.1.9</t>
  </si>
  <si>
    <t>4630</t>
  </si>
  <si>
    <t>R5-184787</t>
  </si>
  <si>
    <t>Addition of new NB_IOTenh-UEConTest test case 22.3.1.10</t>
  </si>
  <si>
    <t>R5-185117</t>
  </si>
  <si>
    <t>4631</t>
  </si>
  <si>
    <t>R5-184788</t>
  </si>
  <si>
    <t>Addition of new NB_IOTenh-UEConTest test case 22.4.24</t>
  </si>
  <si>
    <t>R5-185118</t>
  </si>
  <si>
    <t>4632</t>
  </si>
  <si>
    <t>R5-184789</t>
  </si>
  <si>
    <t>Addition of new NB_IOTenh-UEConTest test case 22.4.25</t>
  </si>
  <si>
    <t>R5-185119</t>
  </si>
  <si>
    <t>4633</t>
  </si>
  <si>
    <t>R5-184790</t>
  </si>
  <si>
    <t>4634</t>
  </si>
  <si>
    <t>R5-184791</t>
  </si>
  <si>
    <t>Addition of NB_IOTenh-UEConTest test case scenarios and default SIB content</t>
  </si>
  <si>
    <t>395</t>
  </si>
  <si>
    <t>6.3.15.1</t>
  </si>
  <si>
    <t>R5-185113</t>
  </si>
  <si>
    <t>R5-184792</t>
  </si>
  <si>
    <t>Addition of reference dedicated EPS bearer context #7 for V2X testing</t>
  </si>
  <si>
    <t>4635</t>
  </si>
  <si>
    <t>R5-184793</t>
  </si>
  <si>
    <t>Remove test step 0 in test case 24.1.15</t>
  </si>
  <si>
    <t>4636</t>
  </si>
  <si>
    <t>R5-184794</t>
  </si>
  <si>
    <t>Remove test step 0 in test case 24.1.18</t>
  </si>
  <si>
    <t>4637</t>
  </si>
  <si>
    <t>R5-184795</t>
  </si>
  <si>
    <t>Correction on V2X Sidelink test case 24.3.1</t>
  </si>
  <si>
    <t>4638</t>
  </si>
  <si>
    <t>R5-184796</t>
  </si>
  <si>
    <t>Update Table 24.3.3.3.3-1 in test case 24.3.3</t>
  </si>
  <si>
    <t>4639</t>
  </si>
  <si>
    <t>R5-184797</t>
  </si>
  <si>
    <t>Clarification for chapter 8 &amp; 9 general sections</t>
  </si>
  <si>
    <t>Rohde &amp; Schwarz</t>
  </si>
  <si>
    <t>Niels Petrovic</t>
  </si>
  <si>
    <t>49274</t>
  </si>
  <si>
    <t>4459</t>
  </si>
  <si>
    <t>R5-184798</t>
  </si>
  <si>
    <t>Corrections to 4Rx demodulation TCs</t>
  </si>
  <si>
    <t>4460</t>
  </si>
  <si>
    <t>R5-184799</t>
  </si>
  <si>
    <t>Corrections to A-MPR values for NS_27</t>
  </si>
  <si>
    <t>R5-185448</t>
  </si>
  <si>
    <t>4461</t>
  </si>
  <si>
    <t>R5-184800</t>
  </si>
  <si>
    <t>Update to test point analysis for NS_27</t>
  </si>
  <si>
    <t>0153</t>
  </si>
  <si>
    <t>R5-184801</t>
  </si>
  <si>
    <t>Discussion on UE device size for FR2</t>
  </si>
  <si>
    <t>R5-184802</t>
  </si>
  <si>
    <t>Discussion on treatment of multi-panel UEs</t>
  </si>
  <si>
    <t>R5-184803</t>
  </si>
  <si>
    <t>Discussion on Test Tolerance for FR2</t>
  </si>
  <si>
    <t>Intel Corporation (UK) Ltd, Apple Inc.</t>
  </si>
  <si>
    <t>Hassan Yaghoobi</t>
  </si>
  <si>
    <t>34546</t>
  </si>
  <si>
    <t>R5-185534</t>
  </si>
  <si>
    <t>R5-184804</t>
  </si>
  <si>
    <t>Discussion on TT for Max Output Power TC Requirements for FR2</t>
  </si>
  <si>
    <t>R5-185566</t>
  </si>
  <si>
    <t>R5-184805</t>
  </si>
  <si>
    <t>Discussion on SIG testcase optimization of 5GC</t>
  </si>
  <si>
    <t>Testcase optimization has been doing since later LTE period.
Testcase optimization has been doing by drafting 5G WPs imperceptibly.
For EN-DC:
RAN5#77: 155 TCs
RAN5#78: 132 TCs
RAN5#79: 101 TCs
It is obvious that the Testcase optimization is the soo</t>
  </si>
  <si>
    <t>R5-184806</t>
  </si>
  <si>
    <t>Mid test CH BW for n71</t>
  </si>
  <si>
    <t>Dish Network</t>
  </si>
  <si>
    <t>Jussi Kuusisto</t>
  </si>
  <si>
    <t>39729</t>
  </si>
  <si>
    <t>0081</t>
  </si>
  <si>
    <t>R5-184807</t>
  </si>
  <si>
    <t>Correction to NB-IoT testcase 22.3.3.5</t>
  </si>
  <si>
    <t>R5-185021</t>
  </si>
  <si>
    <t>4641</t>
  </si>
  <si>
    <t>R5-184808</t>
  </si>
  <si>
    <t>Correction to band selection criteria applicability for HPUE devices that support Power Class 1 &amp; 2</t>
  </si>
  <si>
    <t>R5-185549</t>
  </si>
  <si>
    <t>0757</t>
  </si>
  <si>
    <t>R5-184809</t>
  </si>
  <si>
    <t>Correction to Applicability Condition of TS 36.521-1 Test Cases 6.6.2.2A.1 and 6.6.3.3A.1</t>
  </si>
  <si>
    <t>0758</t>
  </si>
  <si>
    <t>R5-184810</t>
  </si>
  <si>
    <t>FR2_UE_BeamlockInvoke_38.521-3</t>
  </si>
  <si>
    <t>R5-185556</t>
  </si>
  <si>
    <t>R5-184811</t>
  </si>
  <si>
    <t>Correction to Note 1 of Table 7.3A.0-0bB Reference sensitivity level for CA</t>
  </si>
  <si>
    <t>4462</t>
  </si>
  <si>
    <t>R5-184812</t>
  </si>
  <si>
    <t xml:space="preserve">Correction to Power Control for CA Test Procedure of TCs 6.3.5A.1.1,  6.3.5A.1.2 and 6.3.5A.1.4</t>
  </si>
  <si>
    <t>4463</t>
  </si>
  <si>
    <t>R5-184813</t>
  </si>
  <si>
    <t>New test case for V2X Sidelink using Tx parameters based on measured CBR and PPPP</t>
  </si>
  <si>
    <t>Sporton, TTA</t>
  </si>
  <si>
    <t>Hendry Yang</t>
  </si>
  <si>
    <t>48878</t>
  </si>
  <si>
    <t>R5-185110</t>
  </si>
  <si>
    <t>4642</t>
  </si>
  <si>
    <t>R5-184814</t>
  </si>
  <si>
    <t>Addition of test applicability for new V2X TC 24.1.13</t>
  </si>
  <si>
    <t>Sporton</t>
  </si>
  <si>
    <t>1208</t>
  </si>
  <si>
    <t>R5-184815</t>
  </si>
  <si>
    <t>New test case for NB-IoT UM RLC</t>
  </si>
  <si>
    <t>Sporton, TTA, TDIA</t>
  </si>
  <si>
    <t>R5-185120</t>
  </si>
  <si>
    <t>4643</t>
  </si>
  <si>
    <t>R5-184816</t>
  </si>
  <si>
    <t>Addition of applicability and tests conditions for new Enhancements NB-IoT TC 24.1.13</t>
  </si>
  <si>
    <t>1209</t>
  </si>
  <si>
    <t>R5-184817</t>
  </si>
  <si>
    <t>Making Measurement Uncertainty Terms Common between methods in TR 38.90</t>
  </si>
  <si>
    <t>R5-184818</t>
  </si>
  <si>
    <t xml:space="preserve">Correction to Message Content for TC 6.2.4EA	 A-MPR for UE Category M1</t>
  </si>
  <si>
    <t xml:space="preserve">Correction to Message Content for TC 6.2.4EA  A-MPR for UE Category M1</t>
  </si>
  <si>
    <t>4464</t>
  </si>
  <si>
    <t>R5-184819</t>
  </si>
  <si>
    <t>pCR Making Measurement Uncertainty Terms Common between methods in TR 38.90</t>
  </si>
  <si>
    <t>R5-185213</t>
  </si>
  <si>
    <t>R5-184820</t>
  </si>
  <si>
    <t>Addition of default laa-SCellConfiguration setting for eLAA</t>
  </si>
  <si>
    <t>Huawei, MCC TF160</t>
  </si>
  <si>
    <t>328</t>
  </si>
  <si>
    <t>6.3.7.1</t>
  </si>
  <si>
    <t>R5-184821</t>
  </si>
  <si>
    <t>Inter-band con-current V2X configurations- Updates of test points analysis</t>
  </si>
  <si>
    <t>143</t>
  </si>
  <si>
    <t>5.3.12.8</t>
  </si>
  <si>
    <t>0154</t>
  </si>
  <si>
    <t>R5-184822</t>
  </si>
  <si>
    <t>Addition of notes for half pi-BPSK test applicability</t>
  </si>
  <si>
    <t>R5-184823</t>
  </si>
  <si>
    <t>Introduction of 6.2C.1 Configured transmitted power for SUL</t>
  </si>
  <si>
    <t>R5-185446</t>
  </si>
  <si>
    <t>R5-184824</t>
  </si>
  <si>
    <t>Addition of Uplink Physical Channels in Annex</t>
  </si>
  <si>
    <t>R5-185324</t>
  </si>
  <si>
    <t>R5-184825</t>
  </si>
  <si>
    <t>Addition of downlink physicanl channels in annex</t>
  </si>
  <si>
    <t>R5-184826</t>
  </si>
  <si>
    <t>Update of TC 6.2B.1.1</t>
  </si>
  <si>
    <t>R5-185472</t>
  </si>
  <si>
    <t>R5-184827</t>
  </si>
  <si>
    <t>Introduction of TC 6.2B.1.2</t>
  </si>
  <si>
    <t>R5-185473</t>
  </si>
  <si>
    <t>R5-184828</t>
  </si>
  <si>
    <t>Update of 6.2B.1.3</t>
  </si>
  <si>
    <t>R5-185474</t>
  </si>
  <si>
    <t>R5-184829</t>
  </si>
  <si>
    <t>Introduction of TC 7.4B.1</t>
  </si>
  <si>
    <t>R5-185475</t>
  </si>
  <si>
    <t>R5-184830</t>
  </si>
  <si>
    <t>Introduction of 7.4B.2</t>
  </si>
  <si>
    <t>R5-185476</t>
  </si>
  <si>
    <t>R5-184831</t>
  </si>
  <si>
    <t>Introduction of 7.4B.3</t>
  </si>
  <si>
    <t>R5-185477</t>
  </si>
  <si>
    <t>R5-184832</t>
  </si>
  <si>
    <t xml:space="preserve">Addition of Test point and test requirements  for CA_3A-41A, 41A-42A,3A-42A spurious test cases</t>
  </si>
  <si>
    <t>4465</t>
  </si>
  <si>
    <t>R5-184833</t>
  </si>
  <si>
    <t>Test point and test requirements analysis for CA_3A-41A, 41A-42A,3A-42A spurious test cases</t>
  </si>
  <si>
    <t>R5-185437</t>
  </si>
  <si>
    <t>0155</t>
  </si>
  <si>
    <t>R5-184834</t>
  </si>
  <si>
    <t>Discussion on the test applicability for the modulation of Pi/2-BPSK</t>
  </si>
  <si>
    <t>R5-185308</t>
  </si>
  <si>
    <t>R5-184835</t>
  </si>
  <si>
    <t>Discussion on test point selection for Configured transmitted power for SUL test case in FR1</t>
  </si>
  <si>
    <t>R5-184836</t>
  </si>
  <si>
    <t>Correction to Reference sensitivity level for CA UL Allocation in Table 7.3A.1.4.1-1</t>
  </si>
  <si>
    <t>4466</t>
  </si>
  <si>
    <t>R5-184837</t>
  </si>
  <si>
    <t>Test Point analysis for FR1 Configured Output Power for SUL</t>
  </si>
  <si>
    <t>R5-185309</t>
  </si>
  <si>
    <t>R5-184838</t>
  </si>
  <si>
    <t>Addition of new CA band combination – Updates of test points analysis</t>
  </si>
  <si>
    <t>SGS Wireless</t>
  </si>
  <si>
    <t>Ivan Cheng</t>
  </si>
  <si>
    <t>45353</t>
  </si>
  <si>
    <t>R5-185502</t>
  </si>
  <si>
    <t>0156</t>
  </si>
  <si>
    <t>R5-184839</t>
  </si>
  <si>
    <t>Update of TDD PDSCH Closed Loop Multi Layer Multiplexing 4x2 for CA (5DL CA)</t>
  </si>
  <si>
    <t>4467</t>
  </si>
  <si>
    <t>R5-184840</t>
  </si>
  <si>
    <t>Update of TX Minimum Ouput Power for CA (3UL CA)</t>
  </si>
  <si>
    <t>4468</t>
  </si>
  <si>
    <t>R5-184841</t>
  </si>
  <si>
    <t>Introduction of Additional Maximum Power Reduction (A-MPR) for CA (3UL CA)</t>
  </si>
  <si>
    <t>R5-185508</t>
  </si>
  <si>
    <t>4469</t>
  </si>
  <si>
    <t>R5-184842</t>
  </si>
  <si>
    <t>Introduction of Maximum Power Reduction (MPR) for CA (3UL CA)</t>
  </si>
  <si>
    <t>4470</t>
  </si>
  <si>
    <t>R5-184843</t>
  </si>
  <si>
    <t>Introduction of General ON/OFF time mask for CA (3UL CA)</t>
  </si>
  <si>
    <t>R5-185509</t>
  </si>
  <si>
    <t>4471</t>
  </si>
  <si>
    <t>R5-184844</t>
  </si>
  <si>
    <t>Addition of new 2CA band combination for CA REFSENS</t>
  </si>
  <si>
    <t>4472</t>
  </si>
  <si>
    <t>R5-184845</t>
  </si>
  <si>
    <t>Addition of new 3CA band combination for CA REFSENS</t>
  </si>
  <si>
    <t>R5-185506</t>
  </si>
  <si>
    <t>4473</t>
  </si>
  <si>
    <t>R5-184846</t>
  </si>
  <si>
    <t>Additional of test applicability for CA (3UL CA)</t>
  </si>
  <si>
    <t>0759</t>
  </si>
  <si>
    <t>R5-184847</t>
  </si>
  <si>
    <t>Update of V2X RRM</t>
  </si>
  <si>
    <t>R5-185373</t>
  </si>
  <si>
    <t>2279</t>
  </si>
  <si>
    <t>R5-184848</t>
  </si>
  <si>
    <t>Update of V2X Receiver Test Cases</t>
  </si>
  <si>
    <t>R5-185372</t>
  </si>
  <si>
    <t>4474</t>
  </si>
  <si>
    <t>R5-184849</t>
  </si>
  <si>
    <t>Correction of condition for Measurement configuration and reporting</t>
  </si>
  <si>
    <t>SGS Wireless, Ericsson</t>
  </si>
  <si>
    <t>1210</t>
  </si>
  <si>
    <t>R5-184850</t>
  </si>
  <si>
    <t>Update of Initial condition for FR2</t>
  </si>
  <si>
    <t>R5-184851</t>
  </si>
  <si>
    <t>Introduction of OTA signaling test environment</t>
  </si>
  <si>
    <t>Keysight Technologies UK Ltd, Anritsu Ltd</t>
  </si>
  <si>
    <t>R5-185168</t>
  </si>
  <si>
    <t>0082</t>
  </si>
  <si>
    <t>R5-184852</t>
  </si>
  <si>
    <t>Discussion on OBW, SEM and ACLR for EN-DC interband FR1</t>
  </si>
  <si>
    <t>Emilio Ruiz</t>
  </si>
  <si>
    <t>62021</t>
  </si>
  <si>
    <t>R5-185478</t>
  </si>
  <si>
    <t>R5-184853</t>
  </si>
  <si>
    <t>Correction to NR RRC test case 8.2.3.14.1</t>
  </si>
  <si>
    <t>0083</t>
  </si>
  <si>
    <t>R5-184854</t>
  </si>
  <si>
    <t>Correction to NB-IoT testcase 22.3.2.2</t>
  </si>
  <si>
    <t>4644</t>
  </si>
  <si>
    <t>R5-184855</t>
  </si>
  <si>
    <t>Update Occupied Bandwidth for interband EN-DC within FR1</t>
  </si>
  <si>
    <t>R5-185479</t>
  </si>
  <si>
    <t>R5-184856</t>
  </si>
  <si>
    <t>General sections updated to 38.521-2</t>
  </si>
  <si>
    <t>R5-184857</t>
  </si>
  <si>
    <t>Update SEM interband EN-DC within FR1</t>
  </si>
  <si>
    <t>R5-185480</t>
  </si>
  <si>
    <t>R5-184858</t>
  </si>
  <si>
    <t>Quality of Quiet Zone Results for IFF</t>
  </si>
  <si>
    <t>Thorsten Hertel</t>
  </si>
  <si>
    <t>77978</t>
  </si>
  <si>
    <t>This contribution is presenting Quality of Quiet Zone measurement results performed in an Indirect Far-Field (IFF) system.</t>
  </si>
  <si>
    <t>R5-185492</t>
  </si>
  <si>
    <t>R5-184859</t>
  </si>
  <si>
    <t>5G_NR FR1_Text_update for_RX_sensitivity</t>
  </si>
  <si>
    <t>R5-185447</t>
  </si>
  <si>
    <t>R5-184860</t>
  </si>
  <si>
    <t>Update ACLR for interband EN-DC within FR1</t>
  </si>
  <si>
    <t>R5-185481</t>
  </si>
  <si>
    <t>R5-184861</t>
  </si>
  <si>
    <t>WP – UE Conformance Test Aspects – Interference Mitigation for Downlink Control Channels of LTE</t>
  </si>
  <si>
    <t>LTE_IM_DLCCH-UEConTest</t>
  </si>
  <si>
    <t>R5-184862</t>
  </si>
  <si>
    <t>SR- UE Conformance Test Aspects – Interference Mitigation for Downlink Control Channels of LTE</t>
  </si>
  <si>
    <t>R5-184863</t>
  </si>
  <si>
    <t>Update of FR1 test case 6.2.2</t>
  </si>
  <si>
    <t>R5-185411</t>
  </si>
  <si>
    <t>R5-184864</t>
  </si>
  <si>
    <t>WP – UE Conformance Test Aspects - Wireless Local Area Network (WLAN) – 3GPP Radio Level Integration and Interworking Enhancements</t>
  </si>
  <si>
    <t>R5-184865</t>
  </si>
  <si>
    <t>5G NR_FR1_Text_update for TX Spurious Emission</t>
  </si>
  <si>
    <t>R5-185413</t>
  </si>
  <si>
    <t>R5-184866</t>
  </si>
  <si>
    <t>SR- UE Conformance Test Aspects - Wireless Local Area Network (WLAN) – 3GPP Radio Level Integration and Interworking Enhancements</t>
  </si>
  <si>
    <t>72% completion
+3 months to Dec.</t>
  </si>
  <si>
    <t>R5-184867</t>
  </si>
  <si>
    <t>5G NR_FR1_Text_update for TX Spurious Emission UE-Co-exist</t>
  </si>
  <si>
    <t>R5-185496</t>
  </si>
  <si>
    <t>R5-184868</t>
  </si>
  <si>
    <t>New TC 8.16.83: 3 DL CA Event Triggered Reporting under Deactivated SCells in Non-DRX with generic duplex modes</t>
  </si>
  <si>
    <t>R5-185544</t>
  </si>
  <si>
    <t>2280</t>
  </si>
  <si>
    <t>R5-184869</t>
  </si>
  <si>
    <t>5G NR_EN_DC with FR1_Text update for RX sensitivity</t>
  </si>
  <si>
    <t>R5-185482</t>
  </si>
  <si>
    <t>R5-184870</t>
  </si>
  <si>
    <t>New TC 8.16.84: 3 DL CA Event Triggered Reporting on Deactivated SCell with PCell and SCell Interruptions in Non-DRX with generic duplex modes</t>
  </si>
  <si>
    <t>R5-185545</t>
  </si>
  <si>
    <t>2281</t>
  </si>
  <si>
    <t>R5-184871</t>
  </si>
  <si>
    <t>New TC 8.16.85: 3 DL CA Activation and Deactivation of Known SCell in Non-DRX with generic duplex modes</t>
  </si>
  <si>
    <t>R5-185546</t>
  </si>
  <si>
    <t>2282</t>
  </si>
  <si>
    <t>R5-184872</t>
  </si>
  <si>
    <t>5G NR_EN_DC with FR1_Text_proposal for_TX_Spurious_emission</t>
  </si>
  <si>
    <t>R5-185487</t>
  </si>
  <si>
    <t>R5-184873</t>
  </si>
  <si>
    <t>New TC 8.16.86: 3 DL CA Activation and Deactivation of Unknown SCell in Non-DRX with generic duplex modes</t>
  </si>
  <si>
    <t>R5-185547</t>
  </si>
  <si>
    <t>2283</t>
  </si>
  <si>
    <t>R5-184874</t>
  </si>
  <si>
    <t>TS 36.521-1 Annex F update for UE cat 1bis test cases</t>
  </si>
  <si>
    <t>R5-185377</t>
  </si>
  <si>
    <t>4475</t>
  </si>
  <si>
    <t>R5-184875</t>
  </si>
  <si>
    <t>Update to Occupied Bandwidth, SEM and ACLR test cases in TS 38.521-1</t>
  </si>
  <si>
    <t>R5-185414</t>
  </si>
  <si>
    <t>R5-184876</t>
  </si>
  <si>
    <t>LTE_New test case LTE_New test case 6.3.4EB ONOFF time mask for UE category 1bis</t>
  </si>
  <si>
    <t>R5-185378</t>
  </si>
  <si>
    <t>4476</t>
  </si>
  <si>
    <t>R5-184877</t>
  </si>
  <si>
    <t>LTE_New test case 6.3.5EB Power Control for UE category 1bis</t>
  </si>
  <si>
    <t>R5-185379</t>
  </si>
  <si>
    <t>4477</t>
  </si>
  <si>
    <t>R5-184878</t>
  </si>
  <si>
    <t>LTE_New test case 6.3.3EB UE Transmit OFF power for UE category 1bis</t>
  </si>
  <si>
    <t>R5-185382</t>
  </si>
  <si>
    <t>4478</t>
  </si>
  <si>
    <t>R5-184879</t>
  </si>
  <si>
    <t>LTE_New test case 6.3.2EB Minimum Output Power for UE category 1bis</t>
  </si>
  <si>
    <t>R5-185380</t>
  </si>
  <si>
    <t>4479</t>
  </si>
  <si>
    <t>R5-184880</t>
  </si>
  <si>
    <t>LTE_New test case 6.2.5EB Configured UE transmitted Power for UE category 1bis</t>
  </si>
  <si>
    <t>R5-185383</t>
  </si>
  <si>
    <t>4480</t>
  </si>
  <si>
    <t>R5-184881</t>
  </si>
  <si>
    <t>LTE_New test case 6.2.4EB Additional Maximum Power Reduction (A-MPR) for UE category 1bis</t>
  </si>
  <si>
    <t>R5-185381</t>
  </si>
  <si>
    <t>4481</t>
  </si>
  <si>
    <t>R5-184882</t>
  </si>
  <si>
    <t>Alignment of Annex numbering with core spec</t>
  </si>
  <si>
    <t>Pending RAN4 CR approval</t>
  </si>
  <si>
    <t>R5-185422</t>
  </si>
  <si>
    <t>R5-184883</t>
  </si>
  <si>
    <t>Proposal for 5G NR EVM Test Tolerance</t>
  </si>
  <si>
    <t>R5-185532</t>
  </si>
  <si>
    <t>R5-184884</t>
  </si>
  <si>
    <t>Update to NB-IoT test conditions for in-band / guard band</t>
  </si>
  <si>
    <t>R5-184885</t>
  </si>
  <si>
    <t>LTE_New test case 6.2.3EB Maximum Power Reduction (MPR) for UE category 1bis</t>
  </si>
  <si>
    <t>R5-185384</t>
  </si>
  <si>
    <t>4482</t>
  </si>
  <si>
    <t>R5-184886</t>
  </si>
  <si>
    <t>LTE_New test case 6.2.2EB UE Maximum Output Power for UE category 1bis</t>
  </si>
  <si>
    <t>4483</t>
  </si>
  <si>
    <t>R5-184887</t>
  </si>
  <si>
    <t>On the relation between MU and TT for RF and RRM conformance testing</t>
  </si>
  <si>
    <t>Mikael Zirén</t>
  </si>
  <si>
    <t>35491</t>
  </si>
  <si>
    <t>R5-184888</t>
  </si>
  <si>
    <t>Introduction of maximum output power test cases</t>
  </si>
  <si>
    <t>R5-184889</t>
  </si>
  <si>
    <t>Discussion on testing of fallback CA configurations in Rx CA test cases</t>
  </si>
  <si>
    <t>R5-185550</t>
  </si>
  <si>
    <t>R5-184890</t>
  </si>
  <si>
    <t>Test optimization for CA fallback cases in 3DL CA and 4DL CA Receiver test cases</t>
  </si>
  <si>
    <t>0760</t>
  </si>
  <si>
    <t>R5-184891</t>
  </si>
  <si>
    <t>4Rx support in some 4DL CA and 5DL CA Demodulation test cases</t>
  </si>
  <si>
    <t>R5-185186</t>
  </si>
  <si>
    <t>4484</t>
  </si>
  <si>
    <t>R5-184892</t>
  </si>
  <si>
    <t>4Rx branches in some 4DL CA and 5DL CA Demodulation test cases</t>
  </si>
  <si>
    <t>0761</t>
  </si>
  <si>
    <t>R5-184893</t>
  </si>
  <si>
    <t>WP UE Conformance Test Aspects – Rel-14 LTE DL CA 4 Rx antenna ports</t>
  </si>
  <si>
    <t>R5-184894</t>
  </si>
  <si>
    <t>SR UE Conformance Test Aspects – Rel-14 LTE DL CA 4 Rx antenna ports</t>
  </si>
  <si>
    <t>R5-184895</t>
  </si>
  <si>
    <t>WP UE Conformance Test Aspects – Rel13 Full Dimension MIMO for LTE</t>
  </si>
  <si>
    <t>R5-184896</t>
  </si>
  <si>
    <t>SR UE Conformance Test Aspects – Rel13 Full Dimension MIMO for LTE</t>
  </si>
  <si>
    <t>R5-184897</t>
  </si>
  <si>
    <t>Updates to Channel Arrangement section in 38.521-3</t>
  </si>
  <si>
    <t>R5-184898</t>
  </si>
  <si>
    <t>Proposal for LTE 256QAM EVM Test Tolerance</t>
  </si>
  <si>
    <t>R5-185553</t>
  </si>
  <si>
    <t>R5-184899</t>
  </si>
  <si>
    <t>WP UE Conformance Test Aspects – Further enhanced MTC for LTE</t>
  </si>
  <si>
    <t>R5-184900</t>
  </si>
  <si>
    <t>SR UE Conformance Test Aspects – Further enhanced MTC for LTE</t>
  </si>
  <si>
    <t>+3 months, Dec.</t>
  </si>
  <si>
    <t>R5-184901</t>
  </si>
  <si>
    <t>Updates to feMTC TC 8.2.2.6.6</t>
  </si>
  <si>
    <t>408</t>
  </si>
  <si>
    <t>6.3.16.3</t>
  </si>
  <si>
    <t>1211</t>
  </si>
  <si>
    <t>R5-184902</t>
  </si>
  <si>
    <t>Corrections and updates to UE Capability IEs</t>
  </si>
  <si>
    <t>R5-185056</t>
  </si>
  <si>
    <t>0084</t>
  </si>
  <si>
    <t>R5-184903</t>
  </si>
  <si>
    <t>Update 3UL CA test cases 6.2.2A.4 and 6.5.1A.4</t>
  </si>
  <si>
    <t>CGC Inc.</t>
  </si>
  <si>
    <t>Hou Bin</t>
  </si>
  <si>
    <t>44987</t>
  </si>
  <si>
    <t>0762</t>
  </si>
  <si>
    <t>R5-184904</t>
  </si>
  <si>
    <t>Update to ACS and in-band blocking test cases in TS 38.521-1</t>
  </si>
  <si>
    <t>R5-185415</t>
  </si>
  <si>
    <t>R5-184905</t>
  </si>
  <si>
    <t>Add a new test condition for test case 8.13.3.1.2.5.</t>
  </si>
  <si>
    <t>119</t>
  </si>
  <si>
    <t>5.3.10.3</t>
  </si>
  <si>
    <t>R5-185376</t>
  </si>
  <si>
    <t>0763</t>
  </si>
  <si>
    <t>R5-184906</t>
  </si>
  <si>
    <t>Add 3UL CA test cases 6.2.2A.4 and 6.5.1A.4 in 36.521-2</t>
  </si>
  <si>
    <t>0764</t>
  </si>
  <si>
    <t>R5-184907</t>
  </si>
  <si>
    <t>Update to Occupied Bandwidth, SEM and ACLR test cases in TS 38.521-2</t>
  </si>
  <si>
    <t>R5-185191</t>
  </si>
  <si>
    <t>R5-184908</t>
  </si>
  <si>
    <t>FR2_UE_BeamlockMode_IE_38.509</t>
  </si>
  <si>
    <t>148</t>
  </si>
  <si>
    <t>5.3.13.3</t>
  </si>
  <si>
    <t>R5-185523</t>
  </si>
  <si>
    <t>R5-184909</t>
  </si>
  <si>
    <t>FR2_UE_BeamlockProcedure_38.508-1</t>
  </si>
  <si>
    <t>R5-185557</t>
  </si>
  <si>
    <t>0085</t>
  </si>
  <si>
    <t>R5-184910</t>
  </si>
  <si>
    <t>Discussion of test frequencies</t>
  </si>
  <si>
    <t>discussing the required signaling and related ASN.1 messages and IEs to ensure the needed values are captured in 38.508-1, but not additional values.</t>
  </si>
  <si>
    <t>R5-184911</t>
  </si>
  <si>
    <t>Update to test configuration tables and requirement tables for 12A-66A 2ULCA test cases.</t>
  </si>
  <si>
    <t>0765</t>
  </si>
  <si>
    <t>R5-184912</t>
  </si>
  <si>
    <t xml:space="preserve">Update to ACS and  inband blocking test cases in TS 38.521-2</t>
  </si>
  <si>
    <t>R5-185192</t>
  </si>
  <si>
    <t>R5-184913</t>
  </si>
  <si>
    <t>Update MU factors for IFF</t>
  </si>
  <si>
    <t>R5-184914</t>
  </si>
  <si>
    <t>Discussion on MU factor for IFF</t>
  </si>
  <si>
    <t>R5-184915</t>
  </si>
  <si>
    <t>Discussion on low-PSD scenarios</t>
  </si>
  <si>
    <t>R5-184916</t>
  </si>
  <si>
    <t>Discussion on Dwell time</t>
  </si>
  <si>
    <t>R5-184917</t>
  </si>
  <si>
    <t>Correction on 4Rx RLM TC in-sync parameters</t>
  </si>
  <si>
    <t>2284</t>
  </si>
  <si>
    <t>R5-184918</t>
  </si>
  <si>
    <t>Correction to multi-layer test case 13.1.20</t>
  </si>
  <si>
    <t>4645</t>
  </si>
  <si>
    <t>R5-184919</t>
  </si>
  <si>
    <t>5G_FR1_Text_update for_RF_sensitivity_for_SUL_operation</t>
  </si>
  <si>
    <t>R5-185325</t>
  </si>
  <si>
    <t>R5-184920</t>
  </si>
  <si>
    <t>5G NR_Proposal of TS38.521-1 annex C.0_Downlink signal levels</t>
  </si>
  <si>
    <t>R5-185500</t>
  </si>
  <si>
    <t>R5-184921</t>
  </si>
  <si>
    <t>5G NR_FR1_Text_Update_for_TX_ Additional spurious emissions</t>
  </si>
  <si>
    <t>R5-185501</t>
  </si>
  <si>
    <t>R5-184922</t>
  </si>
  <si>
    <t>Test Point Analysis for Reference sensitivity level for EN-DC</t>
  </si>
  <si>
    <t>R5-185429</t>
  </si>
  <si>
    <t>R5-184923</t>
  </si>
  <si>
    <t>Test Point analysis for FR2 RefSense test case</t>
  </si>
  <si>
    <t>R5-184924</t>
  </si>
  <si>
    <t>Test Point analysis for FR2 TxSpurious test case</t>
  </si>
  <si>
    <t>R5-185491</t>
  </si>
  <si>
    <t>R5-184925</t>
  </si>
  <si>
    <t>2285</t>
  </si>
  <si>
    <t>R5-184926</t>
  </si>
  <si>
    <t>R5-185338</t>
  </si>
  <si>
    <t>0412</t>
  </si>
  <si>
    <t>R5-184927</t>
  </si>
  <si>
    <t>2286</t>
  </si>
  <si>
    <t>R5-184928</t>
  </si>
  <si>
    <t>R5-185339</t>
  </si>
  <si>
    <t>0413</t>
  </si>
  <si>
    <t>R5-184929</t>
  </si>
  <si>
    <t>2287</t>
  </si>
  <si>
    <t>R5-184930</t>
  </si>
  <si>
    <t>R5-185340</t>
  </si>
  <si>
    <t>0414</t>
  </si>
  <si>
    <t>R5-184931</t>
  </si>
  <si>
    <t>2288</t>
  </si>
  <si>
    <t>R5-184932</t>
  </si>
  <si>
    <t>R5-185341</t>
  </si>
  <si>
    <t>0415</t>
  </si>
  <si>
    <t>R5-184933</t>
  </si>
  <si>
    <t>2289</t>
  </si>
  <si>
    <t>R5-184934</t>
  </si>
  <si>
    <t>0416</t>
  </si>
  <si>
    <t>R5-184935</t>
  </si>
  <si>
    <t>Cat1bis new RF test case: Occupied bandwidth for UE category 1bis</t>
  </si>
  <si>
    <t>Qualcomm Austria</t>
  </si>
  <si>
    <t>Vijay Balasubramanian</t>
  </si>
  <si>
    <t>43758</t>
  </si>
  <si>
    <t>4485</t>
  </si>
  <si>
    <t>R5-184936</t>
  </si>
  <si>
    <t>Cat1bis new RF test case: Spectrum Emission Mask for UE category 1bis</t>
  </si>
  <si>
    <t>4486</t>
  </si>
  <si>
    <t>R5-184937</t>
  </si>
  <si>
    <t>Cat1bis new RF test case: Additional Spectrum Emission Mask for UE category 1bis</t>
  </si>
  <si>
    <t>4487</t>
  </si>
  <si>
    <t>R5-184938</t>
  </si>
  <si>
    <t>Cat1bis new RF test case: Adjacent Channel Leakage power Ratio for UE category 1bis</t>
  </si>
  <si>
    <t>4488</t>
  </si>
  <si>
    <t>R5-184939</t>
  </si>
  <si>
    <t>Cat1bis new RF test case: Spurious emission for UE category 1bis</t>
  </si>
  <si>
    <t>4489</t>
  </si>
  <si>
    <t>R5-184940</t>
  </si>
  <si>
    <t>Cat1bis new RF test case: Transmit intermodulation for UE category 1bis</t>
  </si>
  <si>
    <t>R5-185385</t>
  </si>
  <si>
    <t>4490</t>
  </si>
  <si>
    <t>R5-184941</t>
  </si>
  <si>
    <t>Editorial correction of NS requirements</t>
  </si>
  <si>
    <t>Edwin Menzel</t>
  </si>
  <si>
    <t>65839</t>
  </si>
  <si>
    <t>4491</t>
  </si>
  <si>
    <t>R5-184942</t>
  </si>
  <si>
    <t>Update to carrier leakage test case in TS 38.521-1</t>
  </si>
  <si>
    <t>R5-185312</t>
  </si>
  <si>
    <t>R5-184943</t>
  </si>
  <si>
    <t>TP for updating TR 38.905 with FR1 Carrier Leakage test point analysis</t>
  </si>
  <si>
    <t>R5-185311</t>
  </si>
  <si>
    <t>R5-184944</t>
  </si>
  <si>
    <t>Discussion on test point selection for Carrier Leakage in FR1</t>
  </si>
  <si>
    <t>R5-185310</t>
  </si>
  <si>
    <t>R5-184945</t>
  </si>
  <si>
    <t>Update to EVM test case in TS 38.521-1</t>
  </si>
  <si>
    <t>R5-185326</t>
  </si>
  <si>
    <t>R5-184946</t>
  </si>
  <si>
    <t>TP for updating TR 38.905 with EVM test point analysis</t>
  </si>
  <si>
    <t>R5-185412</t>
  </si>
  <si>
    <t>R5-184947</t>
  </si>
  <si>
    <t>Update to EVM equalizer spectrum flatness test case in TS 38.521-1</t>
  </si>
  <si>
    <t>R5-185315</t>
  </si>
  <si>
    <t>R5-184948</t>
  </si>
  <si>
    <t>TP for updating TR 38.905 with FR1 EVM equalizer spectrum flatness test point analysis</t>
  </si>
  <si>
    <t>R5-185314</t>
  </si>
  <si>
    <t>R5-184949</t>
  </si>
  <si>
    <t>Discussion on test point selection for EVM equalizer spectrum flatness in FR1</t>
  </si>
  <si>
    <t>R5-185313</t>
  </si>
  <si>
    <t>R5-184950</t>
  </si>
  <si>
    <t>Update to Frequency Error test case in TS 38.521-1</t>
  </si>
  <si>
    <t>R5-185317</t>
  </si>
  <si>
    <t>R5-184951</t>
  </si>
  <si>
    <t>TP for updating TR 38.905 with FR1 Frequency Error test point analysis</t>
  </si>
  <si>
    <t>R5-185316</t>
  </si>
  <si>
    <t>R5-184952</t>
  </si>
  <si>
    <t>Discussion on test point selection for Frequency Error test case in FR1</t>
  </si>
  <si>
    <t>R5-184953</t>
  </si>
  <si>
    <t>Addition of Annex Global In-Channel TX-Test to 38.521-1</t>
  </si>
  <si>
    <t>R5-185327</t>
  </si>
  <si>
    <t>R5-184954</t>
  </si>
  <si>
    <t>Addition of Annex Global In-Channel TX-Test to 38.521-2</t>
  </si>
  <si>
    <t>R5-185353</t>
  </si>
  <si>
    <t>R5-184955</t>
  </si>
  <si>
    <t>Update to In-band Emissions test case in TS 38.521-1</t>
  </si>
  <si>
    <t>R5-185320</t>
  </si>
  <si>
    <t>R5-184956</t>
  </si>
  <si>
    <t>TP for updating TR 38.905 with FR1 In-band Emissions test point analysis</t>
  </si>
  <si>
    <t>R5-185319</t>
  </si>
  <si>
    <t>R5-184957</t>
  </si>
  <si>
    <t>Discussion on test point selection for In-band Emissions test case in FR1</t>
  </si>
  <si>
    <t>R5-185318</t>
  </si>
  <si>
    <t>R5-184958</t>
  </si>
  <si>
    <t>TP for updating TR 38.905 with FR2 SEM test point analysis</t>
  </si>
  <si>
    <t>R5-185215</t>
  </si>
  <si>
    <t>R5-184959</t>
  </si>
  <si>
    <t>Update to Test frequencies for SEM in TS 38.521-2</t>
  </si>
  <si>
    <t>R5-185194</t>
  </si>
  <si>
    <t>R5-184960</t>
  </si>
  <si>
    <t>Addition of Frequency Error test case to TS 38.521-2</t>
  </si>
  <si>
    <t>R5-185350</t>
  </si>
  <si>
    <t>R5-184961</t>
  </si>
  <si>
    <t>TP for updating TR 38.905 with FR2 Frequency Error test point analysis</t>
  </si>
  <si>
    <t>R5-184962</t>
  </si>
  <si>
    <t>Discussion on test point selection for Frequency Error in FR2</t>
  </si>
  <si>
    <t>R5-185349</t>
  </si>
  <si>
    <t>R5-184963</t>
  </si>
  <si>
    <t>Addition of EVM test case to TS 38.521-2</t>
  </si>
  <si>
    <t>R5-185195</t>
  </si>
  <si>
    <t>R5-184964</t>
  </si>
  <si>
    <t>TP for updating TR 38.905 with FR2 EVM test point analysis</t>
  </si>
  <si>
    <t>R5-184965</t>
  </si>
  <si>
    <t>Discussion on test point selection for EVM in FR2</t>
  </si>
  <si>
    <t>R5-184966</t>
  </si>
  <si>
    <t>Addition of Carrier Leakage test case to TS 38.521-2</t>
  </si>
  <si>
    <t>R5-185196</t>
  </si>
  <si>
    <t>R5-184967</t>
  </si>
  <si>
    <t>TP for updating TR 38.905 with FR2 Carrier Leakage test point analysis</t>
  </si>
  <si>
    <t>R5-184968</t>
  </si>
  <si>
    <t>Discussion on test point selection for Carrier Leakage in FR2</t>
  </si>
  <si>
    <t>R5-184969</t>
  </si>
  <si>
    <t>Addition of In-band Emissions test case to TS 38.521-2</t>
  </si>
  <si>
    <t>R5-184970</t>
  </si>
  <si>
    <t>TP for updating TR 38.905 with FR2 In-band Emissions test point analysis</t>
  </si>
  <si>
    <t>R5-184971</t>
  </si>
  <si>
    <t>Discussion on test point selection for In-band Emissions in FR2</t>
  </si>
  <si>
    <t>R5-184972</t>
  </si>
  <si>
    <t>Addition of EVM equalizer spectral flatness test case to TS 38.521-2</t>
  </si>
  <si>
    <t>R5-184973</t>
  </si>
  <si>
    <t>TP for updating TR 38.905 with FR2 EVM equalizer spectral flatness test point analysis</t>
  </si>
  <si>
    <t>R5-184974</t>
  </si>
  <si>
    <t>Discussion on test point selection for EVM equalizer spectral flatness in FR2</t>
  </si>
  <si>
    <t>R5-184975</t>
  </si>
  <si>
    <t>Discussion on Measurement Uncertainty in FR2</t>
  </si>
  <si>
    <t>R5-184976</t>
  </si>
  <si>
    <t>TP on Measurement Uncertainty Contributions in FR2</t>
  </si>
  <si>
    <t>R5-185214</t>
  </si>
  <si>
    <t>R5-184977</t>
  </si>
  <si>
    <t>L2 Preamble Parameter Update for Multi-PDN configuration</t>
  </si>
  <si>
    <t>R5-185099</t>
  </si>
  <si>
    <t>R5-184978</t>
  </si>
  <si>
    <t xml:space="preserve">Discussion on TT for  EN-DC test cases</t>
  </si>
  <si>
    <t>R5-184979</t>
  </si>
  <si>
    <t xml:space="preserve">Discussion on Test configuraion table for  EN-DC test cases</t>
  </si>
  <si>
    <t>R5-184980</t>
  </si>
  <si>
    <t>Cat1bis test cases applicability</t>
  </si>
  <si>
    <t>Qualcomm Austria RFFE GmbH</t>
  </si>
  <si>
    <t>127</t>
  </si>
  <si>
    <t>5.3.11.3</t>
  </si>
  <si>
    <t>0766</t>
  </si>
  <si>
    <t>R5-184981</t>
  </si>
  <si>
    <t>Correction to NR RLC test cases 7.1.2.2.3 and 7.1.2.2.4</t>
  </si>
  <si>
    <t>R5-185100</t>
  </si>
  <si>
    <t>R5-184982</t>
  </si>
  <si>
    <t>Resubmission of Cat1bis applicability CR</t>
  </si>
  <si>
    <t>ETSI MCC (Qualcomm Korea, Bureau Veritas, Rohde &amp; Schwarz, CATR)</t>
  </si>
  <si>
    <t>This is a resubmission of the approved R5-183276, CR#0733 rev.1.</t>
  </si>
  <si>
    <t>0767</t>
  </si>
  <si>
    <t>R5-184983</t>
  </si>
  <si>
    <t>reissued from R5-184983 because of wrong spec</t>
  </si>
  <si>
    <t>R5-185197</t>
  </si>
  <si>
    <t>R5-184984</t>
  </si>
  <si>
    <t>reissued from R5-184853 bec. Of wrong spec</t>
  </si>
  <si>
    <t>R5-185101</t>
  </si>
  <si>
    <t>R5-184985</t>
  </si>
  <si>
    <t>Correction to V2X TC 24.1.16 &amp; 24.1.19</t>
  </si>
  <si>
    <t>reissued from R5-184549 because of WIC split.</t>
  </si>
  <si>
    <t>R5-185112</t>
  </si>
  <si>
    <t>4646</t>
  </si>
  <si>
    <t>R5-184986</t>
  </si>
  <si>
    <t>Correction to V2V TC 24.1.2</t>
  </si>
  <si>
    <t>316</t>
  </si>
  <si>
    <t>6.3.5.3</t>
  </si>
  <si>
    <t>R5-185141</t>
  </si>
  <si>
    <t>4647</t>
  </si>
  <si>
    <t>R5-184987</t>
  </si>
  <si>
    <t>Reissued from R5-184792 because of wrong spec.</t>
  </si>
  <si>
    <t>358</t>
  </si>
  <si>
    <t>6.3.12.1</t>
  </si>
  <si>
    <t>R5-185104</t>
  </si>
  <si>
    <t>R5-184988</t>
  </si>
  <si>
    <t>reissued from R5-184903 because of wrong spec</t>
  </si>
  <si>
    <t>R5-185175</t>
  </si>
  <si>
    <t>4492</t>
  </si>
  <si>
    <t>R5-184989</t>
  </si>
  <si>
    <t>reissued from R5-184911 because of wrong spec</t>
  </si>
  <si>
    <t>R5-185176</t>
  </si>
  <si>
    <t>4493</t>
  </si>
  <si>
    <t>R5-184990</t>
  </si>
  <si>
    <t>reissued from R5-184611 because of wrong release</t>
  </si>
  <si>
    <t>R5-184991</t>
  </si>
  <si>
    <t>reissued from R5-184836 because of title change</t>
  </si>
  <si>
    <t>4494</t>
  </si>
  <si>
    <t>R5-184992</t>
  </si>
  <si>
    <t>CPWG180802-1 LS on Over-the-Air Radiated Performance Testing for 5G mm-Wave (FR2) User Equipment</t>
  </si>
  <si>
    <t>CTIA 5G Millimeter-Wave OTA Sub-Working Group</t>
  </si>
  <si>
    <t>CTIA and 3GPP RAN4/5 have exchanged Liaison Statements in [1],[2], and [3]. The CTIA 5G Millimeter-Wave OTA Sub-Working Group held two meetings since the initial LS from CTIA [1]. This LS clarifies the scope and deliverables of the CTIA Certification Prog</t>
  </si>
  <si>
    <t>CPWG180802-1</t>
  </si>
  <si>
    <t>R5-184993</t>
  </si>
  <si>
    <t>Addition of test points for UL-CA_2A-12A in TC 6.3.2A.2</t>
  </si>
  <si>
    <t>Dekra</t>
  </si>
  <si>
    <t>4495</t>
  </si>
  <si>
    <t>R5-184994</t>
  </si>
  <si>
    <t>Addition of test points for UL-CA_2A-12A in TC 6.3.5A.2.2</t>
  </si>
  <si>
    <t>4496</t>
  </si>
  <si>
    <t>R5-184995</t>
  </si>
  <si>
    <t>WP UE Conformance Test Aspects - Requirements for a new UE category 1bis with single receiver based on category 1 for LTE</t>
  </si>
  <si>
    <t>Qualcomm Inc.</t>
  </si>
  <si>
    <t>R5-184996</t>
  </si>
  <si>
    <t>SR UE Conformance Test Aspects - Requirements for a new UE category 1bis with single receiver based on category 1 for LTE</t>
  </si>
  <si>
    <t>R5-184997</t>
  </si>
  <si>
    <t>LS from 5GAA for rel-15 2 RX vehicle mounted UE</t>
  </si>
  <si>
    <t>5GAA WG2</t>
  </si>
  <si>
    <t xml:space="preserve">5GAA Working Group 2 (WG 2) would like to thank the 3GPP for considering usage of 2 RX antennas in vehicle mounted UE, as an exception, by starting a new Study Item [1], [2].  5GAA would like to provide collective car OEM inputs on the system impacts (cov</t>
  </si>
  <si>
    <t>31</t>
  </si>
  <si>
    <t>7.4.1</t>
  </si>
  <si>
    <t xml:space="preserve">	Final version of Work Item Proposals</t>
  </si>
  <si>
    <t>R5-185169</t>
  </si>
  <si>
    <t>R5-185011</t>
  </si>
  <si>
    <t>Correction of clause 4.3.3.2.3</t>
  </si>
  <si>
    <t>R5-185133</t>
  </si>
  <si>
    <t>0086</t>
  </si>
  <si>
    <t>R5-185017</t>
  </si>
  <si>
    <t xml:space="preserve">Correction to NB-IoT  test cases 22.4.4, 22.4.8 and 22.4.9</t>
  </si>
  <si>
    <t>ANRITSU LTD, Qualcomm</t>
  </si>
  <si>
    <t>4648</t>
  </si>
  <si>
    <t>R5-185022</t>
  </si>
  <si>
    <t>replacement for R5-184596 because of WIC</t>
  </si>
  <si>
    <t>1212</t>
  </si>
  <si>
    <t>NTT DOCOMO, INC., CMCC, KDDI Corporation, KT Corp., Orange, Telecom Italia S.p.A.</t>
  </si>
  <si>
    <t>Ericsson, DOCOMO Communications Lab</t>
  </si>
  <si>
    <t>MCC TF160, NTT DOCOMO, INC.</t>
  </si>
  <si>
    <t>R5-185171</t>
  </si>
  <si>
    <t>Qualcomm Tech. Netherlands B.V, MCC TF160</t>
  </si>
  <si>
    <t>Motorola Mobility, Huawei</t>
  </si>
  <si>
    <t>R5-185084</t>
  </si>
  <si>
    <t>Update to TLS setup</t>
  </si>
  <si>
    <t>MCC TF160, Motorola Solutions UK Ltd.</t>
  </si>
  <si>
    <t>R5-185085</t>
  </si>
  <si>
    <t>Addition of UM condition to RLC-Bearer-Config IE</t>
  </si>
  <si>
    <t>0087</t>
  </si>
  <si>
    <t>R5-185086</t>
  </si>
  <si>
    <t>Update to EPS SM Test case for Multi-PDN</t>
  </si>
  <si>
    <t>R5-185167</t>
  </si>
  <si>
    <t>R5-185160</t>
  </si>
  <si>
    <t>R5-185111</t>
  </si>
  <si>
    <t>New test case for V2X Sidelink with SL SPS Transmission</t>
  </si>
  <si>
    <t>reissued from R5-185110 because of title change</t>
  </si>
  <si>
    <t>4649</t>
  </si>
  <si>
    <t>CATT, TDIA, Starpoint, Sporton</t>
  </si>
  <si>
    <t>MCC TF160, TDIA</t>
  </si>
  <si>
    <t>R5-185121</t>
  </si>
  <si>
    <t>Addition of applicability and tests conditions for new Enhancements NB-IoT TC 22.3.2.6</t>
  </si>
  <si>
    <t>reissued from R5-184816 because of title change</t>
  </si>
  <si>
    <t>1213</t>
  </si>
  <si>
    <t>R5-185130</t>
  </si>
  <si>
    <t>shadow CR of R5-185129</t>
  </si>
  <si>
    <t>0197</t>
  </si>
  <si>
    <t>R5-185134</t>
  </si>
  <si>
    <t>Draft TR 38.905 v1.0.0</t>
  </si>
  <si>
    <t>1.0.0</t>
  </si>
  <si>
    <t>R5-185180</t>
  </si>
  <si>
    <t>R5-185142</t>
  </si>
  <si>
    <t>Draft TS 36.579-6 v0.0.3</t>
  </si>
  <si>
    <t>0.0.3</t>
  </si>
  <si>
    <t>R5-185143</t>
  </si>
  <si>
    <t>Draft TS 36.579-7 v0.0.3</t>
  </si>
  <si>
    <t>R5-185144</t>
  </si>
  <si>
    <t>Draft TS 38.521-2 v1.0.0</t>
  </si>
  <si>
    <t>R5-185145</t>
  </si>
  <si>
    <t>Draft TS 38.521-3 v1.0.0</t>
  </si>
  <si>
    <t>Qualcomm Europe Inc.(France)</t>
  </si>
  <si>
    <t>R5-185146</t>
  </si>
  <si>
    <t>Draft TR 38.903 v1.0.0</t>
  </si>
  <si>
    <t>R5-185147</t>
  </si>
  <si>
    <t>LS Concerning RAN5 Response to ITU-R Working Party 5D LS on definition of test methods for OTA unwanted emissions of IMT radio equipment</t>
  </si>
  <si>
    <t>TSG WG RAN5</t>
  </si>
  <si>
    <t>PCTest</t>
  </si>
  <si>
    <t>postponed</t>
  </si>
  <si>
    <t>TSG RAN</t>
  </si>
  <si>
    <t>R5-185172</t>
  </si>
  <si>
    <t>2</t>
  </si>
  <si>
    <t>Qualcomm Korea, Ericsson</t>
  </si>
  <si>
    <t>R5-185170</t>
  </si>
  <si>
    <t>Meeting notes of offline discussion on FR2 UE common test setup</t>
  </si>
  <si>
    <t>Action items 
SS vendor shall provide contribution at the AH #3 based on the agreement made in section 2.
Additional conference call prior to AH #3 by companies. (optional)</t>
  </si>
  <si>
    <t>28</t>
  </si>
  <si>
    <t>7.2.5</t>
  </si>
  <si>
    <t xml:space="preserve">	Other</t>
  </si>
  <si>
    <t>R5-185179</t>
  </si>
  <si>
    <t>R5-185185</t>
  </si>
  <si>
    <t>R5-185193</t>
  </si>
  <si>
    <t>R5-185200</t>
  </si>
  <si>
    <t>R5-185201</t>
  </si>
  <si>
    <t>R5-185202</t>
  </si>
  <si>
    <t>R5-185203</t>
  </si>
  <si>
    <t>R5-185204</t>
  </si>
  <si>
    <t>R5-185205</t>
  </si>
  <si>
    <t>R5-185206</t>
  </si>
  <si>
    <t>Addition of TC6.3B.1.1 Minimum Output power for intra-band contiguous EN-DC</t>
  </si>
  <si>
    <t>R5-185510</t>
  </si>
  <si>
    <t>R5-185207</t>
  </si>
  <si>
    <t>Addition of TC6.3B.1.2 Minimum output power for intra-band non-contiguous EN-DC</t>
  </si>
  <si>
    <t>R5-185511</t>
  </si>
  <si>
    <t>R5-185208</t>
  </si>
  <si>
    <t>Addition of TC6.3B.1.3 Minimum output power for inter-band EN-DC within FR1</t>
  </si>
  <si>
    <t>R5-185512</t>
  </si>
  <si>
    <t>R5-185212</t>
  </si>
  <si>
    <t>R5-185216</t>
  </si>
  <si>
    <t>TP for updating TR38.905 with UE AMPR for NS_04 Intra-band contigous EN-DC</t>
  </si>
  <si>
    <t>R5-185430</t>
  </si>
  <si>
    <t>R5-185300</t>
  </si>
  <si>
    <t>LS on RAN4-RAN5 5G-NR RF pending issues during RAN5#80</t>
  </si>
  <si>
    <t>NTT DOCOMO
Response to: R4-1809345
Release: N/A
Work Item: 5GS_NR_LTE-UEConTest
RAN5 thanks RAN4 for LS R4-1809345 during RAN4#AH1807 about NR RF, Demod, and RRM pending issues. During RAN5#80 (Aug-2018), RAN5 has updated remaining pending issues with</t>
  </si>
  <si>
    <t>R4-1811529</t>
  </si>
  <si>
    <t>R5-185302</t>
  </si>
  <si>
    <t>R5-185303</t>
  </si>
  <si>
    <t>R5-185304</t>
  </si>
  <si>
    <t>R5-185330</t>
  </si>
  <si>
    <t>Addition of test points for UL-CA_4A-12A in TC 6.3.2A.2</t>
  </si>
  <si>
    <t>DEKRA</t>
  </si>
  <si>
    <t>4497</t>
  </si>
  <si>
    <t>R5-185331</t>
  </si>
  <si>
    <t>Addition of test points for UL-CA_4A-12A in TC 6.3.5A.2.2</t>
  </si>
  <si>
    <t>4498</t>
  </si>
  <si>
    <t>R5-185334</t>
  </si>
  <si>
    <t>Discussion of LTE Test point selection for EN-DC with FR1 Tx Spurious emission Test</t>
  </si>
  <si>
    <t>R5-185351</t>
  </si>
  <si>
    <t>Update across EN-DC RF test cases in TS 38.521-3</t>
  </si>
  <si>
    <t>R5-185359</t>
  </si>
  <si>
    <t>Correction of the title for OTDOA IOT tests</t>
  </si>
  <si>
    <t>reissued from R5-185418 because of title change.</t>
  </si>
  <si>
    <t>0099</t>
  </si>
  <si>
    <t>SGS Wireless, Huawei</t>
  </si>
  <si>
    <t>R5-185410</t>
  </si>
  <si>
    <t>Discussion on approach for defining EN-DC tests in TS 38.521-3</t>
  </si>
  <si>
    <t>R5-185468</t>
  </si>
  <si>
    <t>R5-185442</t>
  </si>
  <si>
    <t>Bureau Veritas, Ericsson LM, KT Corp., Vodafone GmbH, Huawei,HiSilicon, SRTC, KDDI Corporation, SGS Wireless, CGC Inc.</t>
  </si>
  <si>
    <t>0768</t>
  </si>
  <si>
    <t>KTL, MTCC</t>
  </si>
  <si>
    <t>CR Pack TDoc</t>
  </si>
  <si>
    <t>WG Tdoc</t>
  </si>
  <si>
    <t>WG TDoc decision</t>
  </si>
  <si>
    <t>CR Individual TSG decision</t>
  </si>
  <si>
    <t>CR title</t>
  </si>
  <si>
    <t>Types of Tdocs</t>
  </si>
  <si>
    <t>Possible statuses of Tdocs</t>
  </si>
  <si>
    <t>Categories</t>
  </si>
  <si>
    <t>C</t>
  </si>
  <si>
    <t>D</t>
  </si>
  <si>
    <t>conditionally agreed</t>
  </si>
  <si>
    <t>E</t>
  </si>
  <si>
    <t>draftCR</t>
  </si>
  <si>
    <t>conditionally approved</t>
  </si>
  <si>
    <t>CR pack</t>
  </si>
  <si>
    <t>partially approved</t>
  </si>
  <si>
    <t>Presentation</t>
  </si>
  <si>
    <t>ToR</t>
  </si>
  <si>
    <t>treated</t>
  </si>
  <si>
    <t>endorsed</t>
  </si>
  <si>
    <t>replied to</t>
  </si>
  <si>
    <t>SID new</t>
  </si>
  <si>
    <t>merged</t>
  </si>
  <si>
    <t>SID revised</t>
  </si>
  <si>
    <t>not pursued</t>
  </si>
  <si>
    <t>WI exception request</t>
  </si>
  <si>
    <t>TS or TR cover</t>
  </si>
  <si>
    <t>reissued</t>
  </si>
  <si>
    <t>not treated</t>
  </si>
  <si>
    <t>WI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</si>
</sst>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7">
    <font>
      <sz val="11"/>
      <color theme="1" tint="0"/>
      <name val="Calibri"/>
      <family val="2"/>
      <scheme val="minor"/>
    </font>
    <font>
      <b/>
      <sz val="9"/>
      <color theme="0" tint="0"/>
      <name val="Arial"/>
      <family val="2"/>
    </font>
    <font>
      <sz val="8"/>
      <name val="Arial"/>
      <family val="2"/>
    </font>
    <font>
      <sz val="11"/>
      <color theme="0" tint="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tint="0"/>
        </stop>
        <stop position="1">
          <color rgb="FF54AF13" tint="0"/>
        </stop>
      </gradientFill>
    </fill>
    <fill>
      <patternFill patternType="solid">
        <fgColor theme="0" tint="0"/>
        <bgColor indexed="64" tint="0"/>
      </patternFill>
    </fill>
    <fill>
      <patternFill patternType="solid">
        <fgColor theme="0" tint="-0.249977111117893"/>
        <bgColor indexed="64" tint="0"/>
      </patternFill>
    </fill>
    <fill>
      <patternFill patternType="solid">
        <fgColor theme="1" tint="0"/>
        <bgColor indexed="64" tint="0"/>
      </patternFill>
    </fill>
  </fills>
  <borders count="3">
    <border>
      <left/>
      <right/>
      <top/>
      <bottom/>
      <diagonal/>
    </border>
    <border>
      <left style="thin">
        <color theme="0" tint="0"/>
      </left>
      <right style="thin">
        <color theme="0" tint="0"/>
      </right>
      <top style="thin">
        <color theme="0" tint="0"/>
      </top>
      <bottom style="thin">
        <color theme="0" tint="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4">
    <xf numFmtId="0" fontId="0" fillId="0" borderId="0" xfId="0"/>
    <xf numFmtId="0" fontId="4" fillId="0" borderId="0" xfId="1"/>
    <xf numFmtId="49" fontId="1" fillId="2" borderId="1" xfId="0">
      <alignment horizontal="center" vertical="top" wrapText="1"/>
    </xf>
    <xf numFmtId="1" fontId="1" fillId="2" borderId="1" xfId="0">
      <alignment horizontal="center" vertical="top" wrapText="1"/>
    </xf>
    <xf numFmtId="49" fontId="2" fillId="3" borderId="0" xfId="0">
      <alignment horizontal="center" vertical="top" wrapText="1"/>
      <protection locked="0"/>
    </xf>
    <xf numFmtId="49" fontId="2" fillId="0" borderId="2" xfId="0">
      <alignment vertical="top" wrapText="1"/>
      <protection locked="0"/>
    </xf>
    <xf numFmtId="0" fontId="2" fillId="0" borderId="2" xfId="0">
      <alignment vertical="top" wrapText="1"/>
      <protection locked="0"/>
    </xf>
    <xf numFmtId="49" fontId="2" fillId="4" borderId="2" xfId="0">
      <alignment vertical="top" wrapText="1"/>
      <protection locked="0"/>
    </xf>
    <xf numFmtId="1" fontId="2" fillId="4" borderId="2" xfId="0">
      <alignment vertical="top" wrapText="1"/>
      <protection locked="0"/>
    </xf>
    <xf numFmtId="1" fontId="2" fillId="0" borderId="2" xfId="0">
      <alignment vertical="top" wrapText="1"/>
      <protection locked="0"/>
    </xf>
    <xf numFmtId="49" fontId="2" fillId="3" borderId="0" xfId="0">
      <alignment vertical="top" wrapText="1"/>
      <protection locked="0"/>
    </xf>
    <xf numFmtId="1" fontId="0" fillId="0" borderId="0" xfId="0">
      <alignment vertical="top" wrapText="1"/>
      <protection locked="0"/>
    </xf>
    <xf numFmtId="49" fontId="1" fillId="2" borderId="1" xfId="0">
      <alignment horizontal="center" vertical="center" wrapText="1"/>
    </xf>
    <xf numFmtId="49" fontId="2" fillId="3" borderId="0" xfId="0">
      <alignment horizontal="center" vertical="center" wrapText="1"/>
      <protection locked="0"/>
    </xf>
    <xf numFmtId="49" fontId="2" fillId="3" borderId="0" xfId="0">
      <alignment horizontal="center" vertical="center"/>
      <protection locked="0"/>
    </xf>
    <xf numFmtId="49" fontId="2" fillId="0" borderId="2" xfId="0">
      <alignment wrapText="1"/>
      <protection locked="0"/>
    </xf>
    <xf numFmtId="49" fontId="2" fillId="4" borderId="2" xfId="0">
      <alignment horizontal="center" wrapText="1"/>
      <protection locked="0"/>
    </xf>
    <xf numFmtId="49" fontId="2" fillId="0" borderId="2" xfId="0">
      <alignment horizontal="center" vertical="top" wrapText="1"/>
      <protection locked="0"/>
    </xf>
    <xf numFmtId="49" fontId="2" fillId="4" borderId="2" xfId="0">
      <alignment wrapText="1"/>
      <protection locked="0"/>
    </xf>
    <xf numFmtId="0" fontId="2" fillId="4" borderId="2" xfId="0">
      <alignment wrapText="1"/>
      <protection locked="0"/>
    </xf>
    <xf numFmtId="49" fontId="2" fillId="3" borderId="0" xfId="0">
      <alignment wrapText="1"/>
      <protection locked="0"/>
    </xf>
    <xf numFmtId="49" fontId="2" fillId="3" borderId="0" xfId="0">
      <protection locked="0"/>
    </xf>
    <xf numFmtId="49" fontId="2" fillId="0" borderId="2" xfId="0">
      <alignment horizontal="center" wrapText="1"/>
      <protection locked="0"/>
    </xf>
    <xf numFmtId="49" fontId="2" fillId="0" borderId="2" xfId="0">
      <alignment wrapText="1"/>
      <protection locked="0"/>
    </xf>
    <xf numFmtId="0" fontId="1" fillId="2" borderId="1" xfId="1">
      <alignment horizontal="center" vertical="center" wrapText="1"/>
      <protection locked="0"/>
    </xf>
    <xf numFmtId="0" fontId="3" fillId="5" borderId="0" xfId="1">
      <protection locked="0"/>
    </xf>
    <xf numFmtId="0" fontId="3" fillId="5" borderId="0" xfId="1">
      <alignment wrapText="1"/>
      <protection locked="0"/>
    </xf>
    <xf numFmtId="0" fontId="3" fillId="5" borderId="0" xfId="1">
      <alignment horizontal="center" wrapText="1"/>
      <protection locked="0"/>
    </xf>
    <xf numFmtId="49" fontId="5" fillId="0" borderId="2" xfId="0">
      <alignment vertical="top" wrapText="1"/>
      <protection locked="0"/>
    </xf>
    <xf numFmtId="49" fontId="5" fillId="4" borderId="2" xfId="0">
      <alignment vertical="top" wrapText="1"/>
      <protection locked="0"/>
    </xf>
    <xf numFmtId="49" fontId="6" fillId="0" borderId="2" xfId="0">
      <alignment vertical="top" wrapText="1"/>
      <protection locked="0"/>
    </xf>
    <xf numFmtId="164" fontId="2" fillId="4" borderId="2" xfId="0">
      <alignment vertical="top" wrapText="1"/>
      <protection locked="0"/>
    </xf>
    <xf numFmtId="164" fontId="2" fillId="0" borderId="2" xfId="0">
      <alignment vertical="top" wrapText="1"/>
      <protection locked="0"/>
    </xf>
    <xf numFmtId="49" fontId="1" fillId="2" borderId="1" xfId="0">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comments" Target="../comments1.xml" Id="rId2" /><Relationship Type="http://schemas.openxmlformats.org/officeDocument/2006/relationships/vmlDrawing" Target="../drawings/vmlDrawing1.vml" Id="rId1" /><Relationship Type="http://schemas.openxmlformats.org/officeDocument/2006/relationships/hyperlink" Target="http://www.3gpp.org/ftp/TSG_RAN/WG5_Test_ex-T1/TSGR5_80_Gothenburg/Docs/R5-184000.zip" TargetMode="External" Id="R60a3d7a2555d402d" /><Relationship Type="http://schemas.openxmlformats.org/officeDocument/2006/relationships/hyperlink" Target="http://webapp.etsi.org/teldir/ListPersDetails.asp?PersId=28887" TargetMode="External" Id="Rf77fb0cbc1a74e13" /><Relationship Type="http://schemas.openxmlformats.org/officeDocument/2006/relationships/hyperlink" Target="http://www.3gpp.org/ftp/TSG_RAN/WG5_Test_ex-T1/TSGR5_80_Gothenburg/Docs/R5-184001.zip" TargetMode="External" Id="Rcc7d628b2b464321" /><Relationship Type="http://schemas.openxmlformats.org/officeDocument/2006/relationships/hyperlink" Target="http://webapp.etsi.org/teldir/ListPersDetails.asp?PersId=28887" TargetMode="External" Id="R40948ac3862c4b29" /><Relationship Type="http://schemas.openxmlformats.org/officeDocument/2006/relationships/hyperlink" Target="http://www.3gpp.org/ftp/TSG_RAN/WG5_Test_ex-T1/TSGR5_80_Gothenburg/Docs/R5-184002.zip" TargetMode="External" Id="R4c6f7a48fd384645" /><Relationship Type="http://schemas.openxmlformats.org/officeDocument/2006/relationships/hyperlink" Target="http://webapp.etsi.org/teldir/ListPersDetails.asp?PersId=28887" TargetMode="External" Id="Rba6d152d55d04029" /><Relationship Type="http://schemas.openxmlformats.org/officeDocument/2006/relationships/hyperlink" Target="http://www.3gpp.org/ftp/TSG_RAN/WG5_Test_ex-T1/TSGR5_80_Gothenburg/Docs/R5-184003.zip" TargetMode="External" Id="R44ec2aab671f4c1e" /><Relationship Type="http://schemas.openxmlformats.org/officeDocument/2006/relationships/hyperlink" Target="http://webapp.etsi.org/teldir/ListPersDetails.asp?PersId=28887" TargetMode="External" Id="R212510da94904382" /><Relationship Type="http://schemas.openxmlformats.org/officeDocument/2006/relationships/hyperlink" Target="http://www.3gpp.org/ftp/TSG_RAN/WG5_Test_ex-T1/TSGR5_80_Gothenburg/Docs/R5-184004.zip" TargetMode="External" Id="R0fd621cc8ca943d7" /><Relationship Type="http://schemas.openxmlformats.org/officeDocument/2006/relationships/hyperlink" Target="http://webapp.etsi.org/teldir/ListPersDetails.asp?PersId=28887" TargetMode="External" Id="R754f771d80204d2f" /><Relationship Type="http://schemas.openxmlformats.org/officeDocument/2006/relationships/hyperlink" Target="http://www.3gpp.org/ftp/TSG_RAN/WG5_Test_ex-T1/TSGR5_80_Gothenburg/Docs/R5-184005.zip" TargetMode="External" Id="R529c87ac13254252" /><Relationship Type="http://schemas.openxmlformats.org/officeDocument/2006/relationships/hyperlink" Target="http://webapp.etsi.org/teldir/ListPersDetails.asp?PersId=28887" TargetMode="External" Id="Rb347b0417c0e4137" /><Relationship Type="http://schemas.openxmlformats.org/officeDocument/2006/relationships/hyperlink" Target="http://www.3gpp.org/ftp/TSG_RAN/WG5_Test_ex-T1/TSGR5_80_Gothenburg/Docs/R5-184006.zip" TargetMode="External" Id="Re352ea6a7c1049c2" /><Relationship Type="http://schemas.openxmlformats.org/officeDocument/2006/relationships/hyperlink" Target="http://webapp.etsi.org/teldir/ListPersDetails.asp?PersId=28887" TargetMode="External" Id="R51954e03c0964ecb" /><Relationship Type="http://schemas.openxmlformats.org/officeDocument/2006/relationships/hyperlink" Target="http://portal.3gpp.org/ngppapp/CreateTdoc.aspx?mode=view&amp;contributionId=930910" TargetMode="External" Id="R636056c326f24617" /><Relationship Type="http://schemas.openxmlformats.org/officeDocument/2006/relationships/hyperlink" Target="http://webapp.etsi.org/teldir/ListPersDetails.asp?PersId=28887" TargetMode="External" Id="R5a8627be7efc49fa" /><Relationship Type="http://schemas.openxmlformats.org/officeDocument/2006/relationships/hyperlink" Target="http://www.3gpp.org/ftp/TSG_RAN/WG5_Test_ex-T1/TSGR5_80_Gothenburg/Docs/R5-184008.zip" TargetMode="External" Id="Ra5c102ab445047da" /><Relationship Type="http://schemas.openxmlformats.org/officeDocument/2006/relationships/hyperlink" Target="http://webapp.etsi.org/teldir/ListPersDetails.asp?PersId=28887" TargetMode="External" Id="R629279636e794af7" /><Relationship Type="http://schemas.openxmlformats.org/officeDocument/2006/relationships/hyperlink" Target="http://www.3gpp.org/ftp/TSG_RAN/WG5_Test_ex-T1/TSGR5_80_Gothenburg/Docs/R5-184009.zip" TargetMode="External" Id="R6b1772a85f0447d2" /><Relationship Type="http://schemas.openxmlformats.org/officeDocument/2006/relationships/hyperlink" Target="http://webapp.etsi.org/teldir/ListPersDetails.asp?PersId=28887" TargetMode="External" Id="R007169198abc4e6b" /><Relationship Type="http://schemas.openxmlformats.org/officeDocument/2006/relationships/hyperlink" Target="http://www.3gpp.org/ftp/TSG_RAN/WG5_Test_ex-T1/TSGR5_80_Gothenburg/Docs/R5-184010.zip" TargetMode="External" Id="R045e1ee2229941da" /><Relationship Type="http://schemas.openxmlformats.org/officeDocument/2006/relationships/hyperlink" Target="http://webapp.etsi.org/teldir/ListPersDetails.asp?PersId=28887" TargetMode="External" Id="R2c6328a205c340a5" /><Relationship Type="http://schemas.openxmlformats.org/officeDocument/2006/relationships/hyperlink" Target="http://www.3gpp.org/ftp/TSG_RAN/WG5_Test_ex-T1/TSGR5_80_Gothenburg/Docs/R5-184011.zip" TargetMode="External" Id="Raab189ce0ee34435" /><Relationship Type="http://schemas.openxmlformats.org/officeDocument/2006/relationships/hyperlink" Target="http://webapp.etsi.org/teldir/ListPersDetails.asp?PersId=28887" TargetMode="External" Id="R81fcedd36066449b" /><Relationship Type="http://schemas.openxmlformats.org/officeDocument/2006/relationships/hyperlink" Target="http://www.3gpp.org/ftp/TSG_RAN/WG5_Test_ex-T1/TSGR5_80_Gothenburg/Docs/R5-184012.zip" TargetMode="External" Id="Rfb9625ad70704cb3" /><Relationship Type="http://schemas.openxmlformats.org/officeDocument/2006/relationships/hyperlink" Target="http://webapp.etsi.org/teldir/ListPersDetails.asp?PersId=28887" TargetMode="External" Id="Rf0eb054369bf444c" /><Relationship Type="http://schemas.openxmlformats.org/officeDocument/2006/relationships/hyperlink" Target="http://www.3gpp.org/ftp/TSG_RAN/WG5_Test_ex-T1/TSGR5_80_Gothenburg/Docs/R5-184013.zip" TargetMode="External" Id="R3ee1db84638b4b7f" /><Relationship Type="http://schemas.openxmlformats.org/officeDocument/2006/relationships/hyperlink" Target="http://webapp.etsi.org/teldir/ListPersDetails.asp?PersId=28887" TargetMode="External" Id="R9408987b135c46f7" /><Relationship Type="http://schemas.openxmlformats.org/officeDocument/2006/relationships/hyperlink" Target="http://www.3gpp.org/ftp/TSG_RAN/WG5_Test_ex-T1/TSGR5_80_Gothenburg/Docs/R5-184014.zip" TargetMode="External" Id="R901e0e78702143e0" /><Relationship Type="http://schemas.openxmlformats.org/officeDocument/2006/relationships/hyperlink" Target="http://webapp.etsi.org/teldir/ListPersDetails.asp?PersId=28887" TargetMode="External" Id="Rdb60e5c9ecf3493d" /><Relationship Type="http://schemas.openxmlformats.org/officeDocument/2006/relationships/hyperlink" Target="http://www.3gpp.org/ftp/TSG_RAN/WG5_Test_ex-T1/TSGR5_80_Gothenburg/Docs/R5-184015.zip" TargetMode="External" Id="R5a6aa53887b94e8c" /><Relationship Type="http://schemas.openxmlformats.org/officeDocument/2006/relationships/hyperlink" Target="http://webapp.etsi.org/teldir/ListPersDetails.asp?PersId=28887" TargetMode="External" Id="R853f23bae5dc48ee" /><Relationship Type="http://schemas.openxmlformats.org/officeDocument/2006/relationships/hyperlink" Target="http://www.3gpp.org/ftp/TSG_RAN/WG5_Test_ex-T1/TSGR5_80_Gothenburg/Docs/R5-184016.zip" TargetMode="External" Id="Rde4bf313b59d4fb8" /><Relationship Type="http://schemas.openxmlformats.org/officeDocument/2006/relationships/hyperlink" Target="http://webapp.etsi.org/teldir/ListPersDetails.asp?PersId=28887" TargetMode="External" Id="R2371a0ea6d214952" /><Relationship Type="http://schemas.openxmlformats.org/officeDocument/2006/relationships/hyperlink" Target="http://www.3gpp.org/ftp/TSG_RAN/WG5_Test_ex-T1/TSGR5_80_Gothenburg/Docs/R5-184017.zip" TargetMode="External" Id="R955513f304594103" /><Relationship Type="http://schemas.openxmlformats.org/officeDocument/2006/relationships/hyperlink" Target="http://webapp.etsi.org/teldir/ListPersDetails.asp?PersId=28887" TargetMode="External" Id="Rbbf8b00294a24994" /><Relationship Type="http://schemas.openxmlformats.org/officeDocument/2006/relationships/hyperlink" Target="http://www.3gpp.org/ftp/TSG_RAN/WG5_Test_ex-T1/TSGR5_80_Gothenburg/Docs/R5-184018.zip" TargetMode="External" Id="R23cba2656fe244a5" /><Relationship Type="http://schemas.openxmlformats.org/officeDocument/2006/relationships/hyperlink" Target="http://webapp.etsi.org/teldir/ListPersDetails.asp?PersId=28887" TargetMode="External" Id="R2536ac9b51924ac3" /><Relationship Type="http://schemas.openxmlformats.org/officeDocument/2006/relationships/hyperlink" Target="http://www.3gpp.org/ftp/TSG_RAN/WG5_Test_ex-T1/TSGR5_80_Gothenburg/Docs/R5-184019.zip" TargetMode="External" Id="R49eddbe86c7149f7" /><Relationship Type="http://schemas.openxmlformats.org/officeDocument/2006/relationships/hyperlink" Target="http://webapp.etsi.org/teldir/ListPersDetails.asp?PersId=28887" TargetMode="External" Id="R8b0f9d3b5c3a4fcd" /><Relationship Type="http://schemas.openxmlformats.org/officeDocument/2006/relationships/hyperlink" Target="http://portal.3gpp.org/desktopmodules/WorkItem/WorkItemDetails.aspx?workitemId=750067" TargetMode="External" Id="Raa703177a1ac43df" /><Relationship Type="http://schemas.openxmlformats.org/officeDocument/2006/relationships/hyperlink" Target="http://www.3gpp.org/ftp/TSG_RAN/WG5_Test_ex-T1/TSGR5_80_Gothenburg/Docs/R5-184020.zip" TargetMode="External" Id="Rd6f2512af0bd4908" /><Relationship Type="http://schemas.openxmlformats.org/officeDocument/2006/relationships/hyperlink" Target="http://webapp.etsi.org/teldir/ListPersDetails.asp?PersId=28887" TargetMode="External" Id="Re5139f491da14d1b" /><Relationship Type="http://schemas.openxmlformats.org/officeDocument/2006/relationships/hyperlink" Target="http://portal.3gpp.org/desktopmodules/WorkItem/WorkItemDetails.aspx?workitemId=710001" TargetMode="External" Id="R53885e54ce2d4a2a" /><Relationship Type="http://schemas.openxmlformats.org/officeDocument/2006/relationships/hyperlink" Target="http://www.3gpp.org/ftp/TSG_RAN/WG5_Test_ex-T1/TSGR5_80_Gothenburg/Docs/R5-184021.zip" TargetMode="External" Id="R458ce29cc1fe4522" /><Relationship Type="http://schemas.openxmlformats.org/officeDocument/2006/relationships/hyperlink" Target="http://webapp.etsi.org/teldir/ListPersDetails.asp?PersId=28887" TargetMode="External" Id="Rc5a0c413f3564af1" /><Relationship Type="http://schemas.openxmlformats.org/officeDocument/2006/relationships/hyperlink" Target="http://portal.3gpp.org/desktopmodules/WorkItem/WorkItemDetails.aspx?workitemId=400025" TargetMode="External" Id="R38d210e4424741fc" /><Relationship Type="http://schemas.openxmlformats.org/officeDocument/2006/relationships/hyperlink" Target="http://www.3gpp.org/ftp/TSG_RAN/WG5_Test_ex-T1/TSGR5_80_Gothenburg/Docs/R5-184022.zip" TargetMode="External" Id="R3ad93cc9619244ad" /><Relationship Type="http://schemas.openxmlformats.org/officeDocument/2006/relationships/hyperlink" Target="http://webapp.etsi.org/teldir/ListPersDetails.asp?PersId=28887" TargetMode="External" Id="Rda17aea8e80640da" /><Relationship Type="http://schemas.openxmlformats.org/officeDocument/2006/relationships/hyperlink" Target="http://portal.3gpp.org/desktopmodules/WorkItem/WorkItemDetails.aspx?workitemId=750044" TargetMode="External" Id="R427a8bc238c24373" /><Relationship Type="http://schemas.openxmlformats.org/officeDocument/2006/relationships/hyperlink" Target="http://www.3gpp.org/ftp/TSG_RAN/WG5_Test_ex-T1/TSGR5_80_Gothenburg/Docs/R5-184023.zip" TargetMode="External" Id="R6e0edbfd388c4de6" /><Relationship Type="http://schemas.openxmlformats.org/officeDocument/2006/relationships/hyperlink" Target="http://webapp.etsi.org/teldir/ListPersDetails.asp?PersId=28887" TargetMode="External" Id="Rec3185e116f149bf" /><Relationship Type="http://schemas.openxmlformats.org/officeDocument/2006/relationships/hyperlink" Target="http://portal.3gpp.org/desktopmodules/WorkItem/WorkItemDetails.aspx?workitemId=750167" TargetMode="External" Id="R854c8e4fc4d6464c" /><Relationship Type="http://schemas.openxmlformats.org/officeDocument/2006/relationships/hyperlink" Target="http://www.3gpp.org/ftp/TSG_RAN/WG5_Test_ex-T1/TSGR5_80_Gothenburg/Docs/R5-184024.zip" TargetMode="External" Id="Rdf6f6cef29874145" /><Relationship Type="http://schemas.openxmlformats.org/officeDocument/2006/relationships/hyperlink" Target="http://webapp.etsi.org/teldir/ListPersDetails.asp?PersId=28887" TargetMode="External" Id="Rbe943dc4b3954824" /><Relationship Type="http://schemas.openxmlformats.org/officeDocument/2006/relationships/hyperlink" Target="http://www.3gpp.org/ftp/TSG_RAN/WG5_Test_ex-T1/TSGR5_80_Gothenburg/Docs/R5-184025.zip" TargetMode="External" Id="Rcfb3b27e5a234bcd" /><Relationship Type="http://schemas.openxmlformats.org/officeDocument/2006/relationships/hyperlink" Target="http://webapp.etsi.org/teldir/ListPersDetails.asp?PersId=28887" TargetMode="External" Id="R0b063b86d8c744ed" /><Relationship Type="http://schemas.openxmlformats.org/officeDocument/2006/relationships/hyperlink" Target="http://portal.3gpp.org/desktopmodules/Release/ReleaseDetails.aspx?releaseId=190" TargetMode="External" Id="R22f63bc8e78c4aba" /><Relationship Type="http://schemas.openxmlformats.org/officeDocument/2006/relationships/hyperlink" Target="http://portal.3gpp.org/desktopmodules/WorkItem/WorkItemDetails.aspx?workitemId=750167" TargetMode="External" Id="Rc2de353f45e047ba" /><Relationship Type="http://schemas.openxmlformats.org/officeDocument/2006/relationships/hyperlink" Target="http://www.3gpp.org/ftp/TSG_RAN/WG5_Test_ex-T1/TSGR5_80_Gothenburg/Docs/R5-184026.zip" TargetMode="External" Id="Rc215033a40294407" /><Relationship Type="http://schemas.openxmlformats.org/officeDocument/2006/relationships/hyperlink" Target="http://webapp.etsi.org/teldir/ListPersDetails.asp?PersId=28887" TargetMode="External" Id="R0ad0b25ae87442e2" /><Relationship Type="http://schemas.openxmlformats.org/officeDocument/2006/relationships/hyperlink" Target="http://portal.3gpp.org/desktopmodules/WorkItem/WorkItemDetails.aspx?workitemId=750167" TargetMode="External" Id="R15f669c94b2944b8" /><Relationship Type="http://schemas.openxmlformats.org/officeDocument/2006/relationships/hyperlink" Target="http://webapp.etsi.org/teldir/ListPersDetails.asp?PersId=28887" TargetMode="External" Id="R0b850c45385f4ef6" /><Relationship Type="http://schemas.openxmlformats.org/officeDocument/2006/relationships/hyperlink" Target="http://www.3gpp.org/ftp/TSG_RAN/WG5_Test_ex-T1/TSGR5_80_Gothenburg/Docs/R5-184028.zip" TargetMode="External" Id="Rbb14197e54394242" /><Relationship Type="http://schemas.openxmlformats.org/officeDocument/2006/relationships/hyperlink" Target="http://webapp.etsi.org/teldir/ListPersDetails.asp?PersId=26952" TargetMode="External" Id="Rec9a91e2f52d4909" /><Relationship Type="http://schemas.openxmlformats.org/officeDocument/2006/relationships/hyperlink" Target="http://portal.3gpp.org/ngppapp/CreateTdoc.aspx?mode=view&amp;contributionId=931324" TargetMode="External" Id="R00badc637b3e4566" /><Relationship Type="http://schemas.openxmlformats.org/officeDocument/2006/relationships/hyperlink" Target="http://portal.3gpp.org/desktopmodules/Release/ReleaseDetails.aspx?releaseId=190" TargetMode="External" Id="R4be78656e72d4dfb" /><Relationship Type="http://schemas.openxmlformats.org/officeDocument/2006/relationships/hyperlink" Target="http://portal.3gpp.org/desktopmodules/Specifications/SpecificationDetails.aspx?specificationId=2608" TargetMode="External" Id="R18fa1134b8d349a6" /><Relationship Type="http://schemas.openxmlformats.org/officeDocument/2006/relationships/hyperlink" Target="http://portal.3gpp.org/desktopmodules/WorkItem/WorkItemDetails.aspx?workitemId=460002" TargetMode="External" Id="Ree7d5f9f302a4020" /><Relationship Type="http://schemas.openxmlformats.org/officeDocument/2006/relationships/hyperlink" Target="http://www.3gpp.org/ftp/TSG_RAN/WG5_Test_ex-T1/TSGR5_80_Gothenburg/Docs/R5-184029.zip" TargetMode="External" Id="Rf65fa2f5992a4983" /><Relationship Type="http://schemas.openxmlformats.org/officeDocument/2006/relationships/hyperlink" Target="http://webapp.etsi.org/teldir/ListPersDetails.asp?PersId=26952" TargetMode="External" Id="Rba1e377ce3164c8f" /><Relationship Type="http://schemas.openxmlformats.org/officeDocument/2006/relationships/hyperlink" Target="http://portal.3gpp.org/desktopmodules/Release/ReleaseDetails.aspx?releaseId=190" TargetMode="External" Id="Ra54cf27b84084fe7" /><Relationship Type="http://schemas.openxmlformats.org/officeDocument/2006/relationships/hyperlink" Target="http://portal.3gpp.org/desktopmodules/Specifications/SpecificationDetails.aspx?specificationId=2608" TargetMode="External" Id="R010795360e0d477b" /><Relationship Type="http://schemas.openxmlformats.org/officeDocument/2006/relationships/hyperlink" Target="http://portal.3gpp.org/desktopmodules/WorkItem/WorkItemDetails.aspx?workitemId=610001" TargetMode="External" Id="Rbc4ca6f20ff44b05" /><Relationship Type="http://schemas.openxmlformats.org/officeDocument/2006/relationships/hyperlink" Target="http://www.3gpp.org/ftp/TSG_RAN/WG5_Test_ex-T1/TSGR5_80_Gothenburg/Docs/R5-184030.zip" TargetMode="External" Id="Rd77f1d1a4f3e40db" /><Relationship Type="http://schemas.openxmlformats.org/officeDocument/2006/relationships/hyperlink" Target="http://webapp.etsi.org/teldir/ListPersDetails.asp?PersId=26952" TargetMode="External" Id="R12903f79c3c54527" /><Relationship Type="http://schemas.openxmlformats.org/officeDocument/2006/relationships/hyperlink" Target="http://portal.3gpp.org/desktopmodules/Release/ReleaseDetails.aspx?releaseId=190" TargetMode="External" Id="Rf5aecbf17cab4b16" /><Relationship Type="http://schemas.openxmlformats.org/officeDocument/2006/relationships/hyperlink" Target="http://portal.3gpp.org/desktopmodules/Specifications/SpecificationDetails.aspx?specificationId=2608" TargetMode="External" Id="R07a8a28675a64eb1" /><Relationship Type="http://schemas.openxmlformats.org/officeDocument/2006/relationships/hyperlink" Target="http://portal.3gpp.org/desktopmodules/WorkItem/WorkItemDetails.aspx?workitemId=460002" TargetMode="External" Id="R78c30730c65d4109" /><Relationship Type="http://schemas.openxmlformats.org/officeDocument/2006/relationships/hyperlink" Target="http://webapp.etsi.org/teldir/ListPersDetails.asp?PersId=26952" TargetMode="External" Id="R2d318bfbded54445" /><Relationship Type="http://schemas.openxmlformats.org/officeDocument/2006/relationships/hyperlink" Target="http://portal.3gpp.org/desktopmodules/Release/ReleaseDetails.aspx?releaseId=190" TargetMode="External" Id="R3f79d33b88274175" /><Relationship Type="http://schemas.openxmlformats.org/officeDocument/2006/relationships/hyperlink" Target="http://portal.3gpp.org/desktopmodules/Specifications/SpecificationDetails.aspx?specificationId=2608" TargetMode="External" Id="R62392fd3afe84104" /><Relationship Type="http://schemas.openxmlformats.org/officeDocument/2006/relationships/hyperlink" Target="http://portal.3gpp.org/desktopmodules/WorkItem/WorkItemDetails.aspx?workitemId=610001" TargetMode="External" Id="Rfdd5eed70ebf444c" /><Relationship Type="http://schemas.openxmlformats.org/officeDocument/2006/relationships/hyperlink" Target="http://webapp.etsi.org/teldir/ListPersDetails.asp?PersId=26952" TargetMode="External" Id="R22f257a6fe494858" /><Relationship Type="http://schemas.openxmlformats.org/officeDocument/2006/relationships/hyperlink" Target="http://portal.3gpp.org/desktopmodules/Release/ReleaseDetails.aspx?releaseId=190" TargetMode="External" Id="R1c9e0025be284e27" /><Relationship Type="http://schemas.openxmlformats.org/officeDocument/2006/relationships/hyperlink" Target="http://portal.3gpp.org/desktopmodules/Specifications/SpecificationDetails.aspx?specificationId=2605" TargetMode="External" Id="R20e81f28230c4744" /><Relationship Type="http://schemas.openxmlformats.org/officeDocument/2006/relationships/hyperlink" Target="http://portal.3gpp.org/desktopmodules/WorkItem/WorkItemDetails.aspx?workitemId=689999" TargetMode="External" Id="R6d3863df746e43c9" /><Relationship Type="http://schemas.openxmlformats.org/officeDocument/2006/relationships/hyperlink" Target="http://webapp.etsi.org/teldir/ListPersDetails.asp?PersId=26952" TargetMode="External" Id="R191b38a15dd545da" /><Relationship Type="http://schemas.openxmlformats.org/officeDocument/2006/relationships/hyperlink" Target="http://portal.3gpp.org/desktopmodules/Release/ReleaseDetails.aspx?releaseId=190" TargetMode="External" Id="R88e7c70bea28449f" /><Relationship Type="http://schemas.openxmlformats.org/officeDocument/2006/relationships/hyperlink" Target="http://portal.3gpp.org/desktopmodules/Specifications/SpecificationDetails.aspx?specificationId=2606" TargetMode="External" Id="R4ab6d9ff7ab64bc1" /><Relationship Type="http://schemas.openxmlformats.org/officeDocument/2006/relationships/hyperlink" Target="http://portal.3gpp.org/desktopmodules/WorkItem/WorkItemDetails.aspx?workitemId=689999" TargetMode="External" Id="Ra741e44958ce4687" /><Relationship Type="http://schemas.openxmlformats.org/officeDocument/2006/relationships/hyperlink" Target="http://webapp.etsi.org/teldir/ListPersDetails.asp?PersId=26952" TargetMode="External" Id="R99259f9cc0d94a40" /><Relationship Type="http://schemas.openxmlformats.org/officeDocument/2006/relationships/hyperlink" Target="http://portal.3gpp.org/desktopmodules/Release/ReleaseDetails.aspx?releaseId=190" TargetMode="External" Id="Rd5c51816daf64be6" /><Relationship Type="http://schemas.openxmlformats.org/officeDocument/2006/relationships/hyperlink" Target="http://portal.3gpp.org/desktopmodules/Specifications/SpecificationDetails.aspx?specificationId=2471" TargetMode="External" Id="R5a3e767acd074c68" /><Relationship Type="http://schemas.openxmlformats.org/officeDocument/2006/relationships/hyperlink" Target="http://portal.3gpp.org/desktopmodules/WorkItem/WorkItemDetails.aspx?workitemId=760086" TargetMode="External" Id="R92375bf1592548cf" /><Relationship Type="http://schemas.openxmlformats.org/officeDocument/2006/relationships/hyperlink" Target="http://webapp.etsi.org/teldir/ListPersDetails.asp?PersId=26952" TargetMode="External" Id="R73a0b86ff75d46a5" /><Relationship Type="http://schemas.openxmlformats.org/officeDocument/2006/relationships/hyperlink" Target="http://portal.3gpp.org/desktopmodules/Release/ReleaseDetails.aspx?releaseId=190" TargetMode="External" Id="R9c606f0d9cdb481e" /><Relationship Type="http://schemas.openxmlformats.org/officeDocument/2006/relationships/hyperlink" Target="http://portal.3gpp.org/desktopmodules/Specifications/SpecificationDetails.aspx?specificationId=2471" TargetMode="External" Id="Rc1fc782cc13c4df0" /><Relationship Type="http://schemas.openxmlformats.org/officeDocument/2006/relationships/hyperlink" Target="http://portal.3gpp.org/desktopmodules/WorkItem/WorkItemDetails.aspx?workitemId=760086" TargetMode="External" Id="R4a5c5afc4e794458" /><Relationship Type="http://schemas.openxmlformats.org/officeDocument/2006/relationships/hyperlink" Target="http://www.3gpp.org/ftp/TSG_RAN/WG5_Test_ex-T1/TSGR5_80_Gothenburg/Docs/R5-184036.zip" TargetMode="External" Id="R4d3bda72eb454d44" /><Relationship Type="http://schemas.openxmlformats.org/officeDocument/2006/relationships/hyperlink" Target="http://webapp.etsi.org/teldir/ListPersDetails.asp?PersId=26952" TargetMode="External" Id="Rc9dc8b420caf43ea" /><Relationship Type="http://schemas.openxmlformats.org/officeDocument/2006/relationships/hyperlink" Target="http://portal.3gpp.org/desktopmodules/Release/ReleaseDetails.aspx?releaseId=190" TargetMode="External" Id="R76b3c84db51440bf" /><Relationship Type="http://schemas.openxmlformats.org/officeDocument/2006/relationships/hyperlink" Target="http://portal.3gpp.org/desktopmodules/Specifications/SpecificationDetails.aspx?specificationId=2608" TargetMode="External" Id="R69092b873f744ead" /><Relationship Type="http://schemas.openxmlformats.org/officeDocument/2006/relationships/hyperlink" Target="http://portal.3gpp.org/desktopmodules/WorkItem/WorkItemDetails.aspx?workitemId=610001" TargetMode="External" Id="Rc55787efa4674e6d" /><Relationship Type="http://schemas.openxmlformats.org/officeDocument/2006/relationships/hyperlink" Target="http://www.3gpp.org/ftp/TSG_RAN/WG5_Test_ex-T1/TSGR5_80_Gothenburg/Docs/R5-184037.zip" TargetMode="External" Id="R637da455e9234b6a" /><Relationship Type="http://schemas.openxmlformats.org/officeDocument/2006/relationships/hyperlink" Target="http://webapp.etsi.org/teldir/ListPersDetails.asp?PersId=26952" TargetMode="External" Id="R6229d2044a4545e4" /><Relationship Type="http://schemas.openxmlformats.org/officeDocument/2006/relationships/hyperlink" Target="http://portal.3gpp.org/desktopmodules/Release/ReleaseDetails.aspx?releaseId=190" TargetMode="External" Id="Rcb74c486e9b746e5" /><Relationship Type="http://schemas.openxmlformats.org/officeDocument/2006/relationships/hyperlink" Target="http://portal.3gpp.org/desktopmodules/Specifications/SpecificationDetails.aspx?specificationId=2605" TargetMode="External" Id="Rc5c393a6feda4cf2" /><Relationship Type="http://schemas.openxmlformats.org/officeDocument/2006/relationships/hyperlink" Target="http://portal.3gpp.org/desktopmodules/WorkItem/WorkItemDetails.aspx?workitemId=689999" TargetMode="External" Id="R383b8a15721645fb" /><Relationship Type="http://schemas.openxmlformats.org/officeDocument/2006/relationships/hyperlink" Target="http://www.3gpp.org/ftp/TSG_RAN/WG5_Test_ex-T1/TSGR5_80_Gothenburg/Docs/R5-184038.zip" TargetMode="External" Id="R07831984a4da47b8" /><Relationship Type="http://schemas.openxmlformats.org/officeDocument/2006/relationships/hyperlink" Target="http://webapp.etsi.org/teldir/ListPersDetails.asp?PersId=26952" TargetMode="External" Id="R57e81e65cb174a07" /><Relationship Type="http://schemas.openxmlformats.org/officeDocument/2006/relationships/hyperlink" Target="http://portal.3gpp.org/desktopmodules/Release/ReleaseDetails.aspx?releaseId=190" TargetMode="External" Id="R93238ec105284c33" /><Relationship Type="http://schemas.openxmlformats.org/officeDocument/2006/relationships/hyperlink" Target="http://portal.3gpp.org/desktopmodules/Specifications/SpecificationDetails.aspx?specificationId=2606" TargetMode="External" Id="R6d33fd772c674d5a" /><Relationship Type="http://schemas.openxmlformats.org/officeDocument/2006/relationships/hyperlink" Target="http://portal.3gpp.org/desktopmodules/WorkItem/WorkItemDetails.aspx?workitemId=689999" TargetMode="External" Id="R50b111905089450c" /><Relationship Type="http://schemas.openxmlformats.org/officeDocument/2006/relationships/hyperlink" Target="http://www.3gpp.org/ftp/TSG_RAN/WG5_Test_ex-T1/TSGR5_80_Gothenburg/Docs/R5-184039.zip" TargetMode="External" Id="Ra16c533131c74ae1" /><Relationship Type="http://schemas.openxmlformats.org/officeDocument/2006/relationships/hyperlink" Target="http://webapp.etsi.org/teldir/ListPersDetails.asp?PersId=26952" TargetMode="External" Id="Rd03ebb4335e44f57" /><Relationship Type="http://schemas.openxmlformats.org/officeDocument/2006/relationships/hyperlink" Target="http://portal.3gpp.org/ngppapp/CreateTdoc.aspx?mode=view&amp;contributionId=931912" TargetMode="External" Id="Rc6372d7a21ed4892" /><Relationship Type="http://schemas.openxmlformats.org/officeDocument/2006/relationships/hyperlink" Target="http://portal.3gpp.org/desktopmodules/Release/ReleaseDetails.aspx?releaseId=190" TargetMode="External" Id="R3b85dbf95b0a4bf9" /><Relationship Type="http://schemas.openxmlformats.org/officeDocument/2006/relationships/hyperlink" Target="http://portal.3gpp.org/desktopmodules/Specifications/SpecificationDetails.aspx?specificationId=2471" TargetMode="External" Id="R027fc592e61749b3" /><Relationship Type="http://schemas.openxmlformats.org/officeDocument/2006/relationships/hyperlink" Target="http://portal.3gpp.org/desktopmodules/WorkItem/WorkItemDetails.aspx?workitemId=760086" TargetMode="External" Id="R7dcf38d98bf14dcf" /><Relationship Type="http://schemas.openxmlformats.org/officeDocument/2006/relationships/hyperlink" Target="http://www.3gpp.org/ftp/TSG_RAN/WG5_Test_ex-T1/TSGR5_80_Gothenburg/Docs/R5-184040.zip" TargetMode="External" Id="R80a76c71ac374a9b" /><Relationship Type="http://schemas.openxmlformats.org/officeDocument/2006/relationships/hyperlink" Target="http://webapp.etsi.org/teldir/ListPersDetails.asp?PersId=26952" TargetMode="External" Id="Ra1d753997c2b43bf" /><Relationship Type="http://schemas.openxmlformats.org/officeDocument/2006/relationships/hyperlink" Target="http://portal.3gpp.org/desktopmodules/Release/ReleaseDetails.aspx?releaseId=190" TargetMode="External" Id="R6f54f242940b490f" /><Relationship Type="http://schemas.openxmlformats.org/officeDocument/2006/relationships/hyperlink" Target="http://portal.3gpp.org/desktopmodules/Specifications/SpecificationDetails.aspx?specificationId=2471" TargetMode="External" Id="R2da1a272f24c4e7a" /><Relationship Type="http://schemas.openxmlformats.org/officeDocument/2006/relationships/hyperlink" Target="http://portal.3gpp.org/desktopmodules/WorkItem/WorkItemDetails.aspx?workitemId=760086" TargetMode="External" Id="Ra6d7df86f71b43a5" /><Relationship Type="http://schemas.openxmlformats.org/officeDocument/2006/relationships/hyperlink" Target="http://www.3gpp.org/ftp/TSG_RAN/WG5_Test_ex-T1/TSGR5_80_Gothenburg/Docs/R5-184041.zip" TargetMode="External" Id="R1d05a8e086984c7e" /><Relationship Type="http://schemas.openxmlformats.org/officeDocument/2006/relationships/hyperlink" Target="http://webapp.etsi.org/teldir/ListPersDetails.asp?PersId=26952" TargetMode="External" Id="R345f6912231349d3" /><Relationship Type="http://schemas.openxmlformats.org/officeDocument/2006/relationships/hyperlink" Target="http://portal.3gpp.org/desktopmodules/Release/ReleaseDetails.aspx?releaseId=190" TargetMode="External" Id="Ra48ee72ebd754ada" /><Relationship Type="http://schemas.openxmlformats.org/officeDocument/2006/relationships/hyperlink" Target="http://portal.3gpp.org/desktopmodules/Specifications/SpecificationDetails.aspx?specificationId=2604" TargetMode="External" Id="R2727fec50cdb4242" /><Relationship Type="http://schemas.openxmlformats.org/officeDocument/2006/relationships/hyperlink" Target="http://portal.3gpp.org/desktopmodules/WorkItem/WorkItemDetails.aspx?workitemId=689999" TargetMode="External" Id="Rdc86b5a4741a40c4" /><Relationship Type="http://schemas.openxmlformats.org/officeDocument/2006/relationships/hyperlink" Target="http://www.3gpp.org/ftp/TSG_RAN/WG5_Test_ex-T1/TSGR5_80_Gothenburg/Docs/R5-184042.zip" TargetMode="External" Id="R14da4a31a04d48df" /><Relationship Type="http://schemas.openxmlformats.org/officeDocument/2006/relationships/hyperlink" Target="http://webapp.etsi.org/teldir/ListPersDetails.asp?PersId=76116" TargetMode="External" Id="R99928e0037e84399" /><Relationship Type="http://schemas.openxmlformats.org/officeDocument/2006/relationships/hyperlink" Target="http://portal.3gpp.org/ngppapp/CreateTdoc.aspx?mode=view&amp;contributionId=931164" TargetMode="External" Id="Rfd96bc6a2ef0408d" /><Relationship Type="http://schemas.openxmlformats.org/officeDocument/2006/relationships/hyperlink" Target="http://portal.3gpp.org/desktopmodules/Release/ReleaseDetails.aspx?releaseId=190" TargetMode="External" Id="R890649596ec24c3e" /><Relationship Type="http://schemas.openxmlformats.org/officeDocument/2006/relationships/hyperlink" Target="http://portal.3gpp.org/desktopmodules/Specifications/SpecificationDetails.aspx?specificationId=2467" TargetMode="External" Id="R27f650e730534afb" /><Relationship Type="http://schemas.openxmlformats.org/officeDocument/2006/relationships/hyperlink" Target="http://portal.3gpp.org/desktopmodules/WorkItem/WorkItemDetails.aspx?workitemId=760087" TargetMode="External" Id="R0bd31d0403e14117" /><Relationship Type="http://schemas.openxmlformats.org/officeDocument/2006/relationships/hyperlink" Target="http://www.3gpp.org/ftp/TSG_RAN/WG5_Test_ex-T1/TSGR5_80_Gothenburg/Docs/R5-184043.zip" TargetMode="External" Id="R09caf9cb10304692" /><Relationship Type="http://schemas.openxmlformats.org/officeDocument/2006/relationships/hyperlink" Target="http://webapp.etsi.org/teldir/ListPersDetails.asp?PersId=76116" TargetMode="External" Id="R42bfedc1fbf54fec" /><Relationship Type="http://schemas.openxmlformats.org/officeDocument/2006/relationships/hyperlink" Target="http://portal.3gpp.org/desktopmodules/Release/ReleaseDetails.aspx?releaseId=190" TargetMode="External" Id="R0e81edb63fc94ca8" /><Relationship Type="http://schemas.openxmlformats.org/officeDocument/2006/relationships/hyperlink" Target="http://portal.3gpp.org/desktopmodules/Specifications/SpecificationDetails.aspx?specificationId=3384" TargetMode="External" Id="R4048498a48614a11" /><Relationship Type="http://schemas.openxmlformats.org/officeDocument/2006/relationships/hyperlink" Target="http://portal.3gpp.org/desktopmodules/WorkItem/WorkItemDetails.aspx?workitemId=760087" TargetMode="External" Id="R479749ac911547c5" /><Relationship Type="http://schemas.openxmlformats.org/officeDocument/2006/relationships/hyperlink" Target="http://www.3gpp.org/ftp/TSG_RAN/WG5_Test_ex-T1/TSGR5_80_Gothenburg/Docs/R5-184044.zip" TargetMode="External" Id="R31304c35ffca460e" /><Relationship Type="http://schemas.openxmlformats.org/officeDocument/2006/relationships/hyperlink" Target="http://webapp.etsi.org/teldir/ListPersDetails.asp?PersId=73269" TargetMode="External" Id="R533fcc0490e14dae" /><Relationship Type="http://schemas.openxmlformats.org/officeDocument/2006/relationships/hyperlink" Target="http://portal.3gpp.org/ngppapp/CreateTdoc.aspx?mode=view&amp;contributionId=931136" TargetMode="External" Id="R01c518f7c0d54144" /><Relationship Type="http://schemas.openxmlformats.org/officeDocument/2006/relationships/hyperlink" Target="http://portal.3gpp.org/desktopmodules/Release/ReleaseDetails.aspx?releaseId=190" TargetMode="External" Id="Rd022b3bcc5054612" /><Relationship Type="http://schemas.openxmlformats.org/officeDocument/2006/relationships/hyperlink" Target="http://portal.3gpp.org/desktopmodules/Specifications/SpecificationDetails.aspx?specificationId=2472" TargetMode="External" Id="Rd95eee961d534d6f" /><Relationship Type="http://schemas.openxmlformats.org/officeDocument/2006/relationships/hyperlink" Target="http://portal.3gpp.org/desktopmodules/WorkItem/WorkItemDetails.aspx?workitemId=689999" TargetMode="External" Id="Rb2c0542a2dbd4179" /><Relationship Type="http://schemas.openxmlformats.org/officeDocument/2006/relationships/hyperlink" Target="http://www.3gpp.org/ftp/TSG_RAN/WG5_Test_ex-T1/TSGR5_80_Gothenburg/Docs/R5-184045.zip" TargetMode="External" Id="R997e2566c7e043c6" /><Relationship Type="http://schemas.openxmlformats.org/officeDocument/2006/relationships/hyperlink" Target="http://webapp.etsi.org/teldir/ListPersDetails.asp?PersId=73269" TargetMode="External" Id="R4092fc5155d6427d" /><Relationship Type="http://schemas.openxmlformats.org/officeDocument/2006/relationships/hyperlink" Target="http://portal.3gpp.org/ngppapp/CreateTdoc.aspx?mode=view&amp;contributionId=931158" TargetMode="External" Id="Rba256d9b385240a0" /><Relationship Type="http://schemas.openxmlformats.org/officeDocument/2006/relationships/hyperlink" Target="http://portal.3gpp.org/desktopmodules/Release/ReleaseDetails.aspx?releaseId=190" TargetMode="External" Id="Rd14358f17fd0471e" /><Relationship Type="http://schemas.openxmlformats.org/officeDocument/2006/relationships/hyperlink" Target="http://portal.3gpp.org/desktopmodules/Specifications/SpecificationDetails.aspx?specificationId=2467" TargetMode="External" Id="Raa753041871a4dd3" /><Relationship Type="http://schemas.openxmlformats.org/officeDocument/2006/relationships/hyperlink" Target="http://portal.3gpp.org/desktopmodules/WorkItem/WorkItemDetails.aspx?workitemId=689999" TargetMode="External" Id="R9c6d49dfd6504d0d" /><Relationship Type="http://schemas.openxmlformats.org/officeDocument/2006/relationships/hyperlink" Target="http://www.3gpp.org/ftp/TSG_RAN/WG5_Test_ex-T1/TSGR5_80_Gothenburg/Docs/R5-184046.zip" TargetMode="External" Id="Rb6e02afa90d549c5" /><Relationship Type="http://schemas.openxmlformats.org/officeDocument/2006/relationships/hyperlink" Target="http://webapp.etsi.org/teldir/ListPersDetails.asp?PersId=76182" TargetMode="External" Id="Rb10aef6fa4e94536" /><Relationship Type="http://schemas.openxmlformats.org/officeDocument/2006/relationships/hyperlink" Target="http://portal.3gpp.org/desktopmodules/WorkItem/WorkItemDetails.aspx?workitemId=780063" TargetMode="External" Id="R684517dec551431b" /><Relationship Type="http://schemas.openxmlformats.org/officeDocument/2006/relationships/hyperlink" Target="http://www.3gpp.org/ftp/TSG_RAN/WG5_Test_ex-T1/TSGR5_80_Gothenburg/Docs/R5-184047.zip" TargetMode="External" Id="R10fee4ccf74d4c69" /><Relationship Type="http://schemas.openxmlformats.org/officeDocument/2006/relationships/hyperlink" Target="http://webapp.etsi.org/teldir/ListPersDetails.asp?PersId=76182" TargetMode="External" Id="R5137ac030f32459c" /><Relationship Type="http://schemas.openxmlformats.org/officeDocument/2006/relationships/hyperlink" Target="http://portal.3gpp.org/desktopmodules/WorkItem/WorkItemDetails.aspx?workitemId=780063" TargetMode="External" Id="R7f2ba2f3a6c945dc" /><Relationship Type="http://schemas.openxmlformats.org/officeDocument/2006/relationships/hyperlink" Target="http://www.3gpp.org/ftp/TSG_RAN/WG5_Test_ex-T1/TSGR5_80_Gothenburg/Docs/R5-184048.zip" TargetMode="External" Id="R681605675f584e97" /><Relationship Type="http://schemas.openxmlformats.org/officeDocument/2006/relationships/hyperlink" Target="http://webapp.etsi.org/teldir/ListPersDetails.asp?PersId=50081" TargetMode="External" Id="R2e063e2dd7864fb0" /><Relationship Type="http://schemas.openxmlformats.org/officeDocument/2006/relationships/hyperlink" Target="http://portal.3gpp.org/desktopmodules/Release/ReleaseDetails.aspx?releaseId=189" TargetMode="External" Id="R80790f8ecd7a4c07" /><Relationship Type="http://schemas.openxmlformats.org/officeDocument/2006/relationships/hyperlink" Target="http://portal.3gpp.org/desktopmodules/Specifications/SpecificationDetails.aspx?specificationId=2374" TargetMode="External" Id="R2c2b0d4a37a14853" /><Relationship Type="http://schemas.openxmlformats.org/officeDocument/2006/relationships/hyperlink" Target="http://portal.3gpp.org/desktopmodules/WorkItem/WorkItemDetails.aspx?workitemId=400025" TargetMode="External" Id="Re677b787bfd4424c" /><Relationship Type="http://schemas.openxmlformats.org/officeDocument/2006/relationships/hyperlink" Target="http://www.3gpp.org/ftp/TSG_RAN/WG5_Test_ex-T1/TSGR5_80_Gothenburg/Docs/R5-184049.zip" TargetMode="External" Id="Ra3d4f41558fb4f2c" /><Relationship Type="http://schemas.openxmlformats.org/officeDocument/2006/relationships/hyperlink" Target="http://webapp.etsi.org/teldir/ListPersDetails.asp?PersId=76182" TargetMode="External" Id="Re6aee3b749264f63" /><Relationship Type="http://schemas.openxmlformats.org/officeDocument/2006/relationships/hyperlink" Target="http://www.3gpp.org/ftp/TSG_RAN/WG5_Test_ex-T1/TSGR5_80_Gothenburg/Docs/R5-184050.zip" TargetMode="External" Id="Rd53d73d86a7e4734" /><Relationship Type="http://schemas.openxmlformats.org/officeDocument/2006/relationships/hyperlink" Target="http://webapp.etsi.org/teldir/ListPersDetails.asp?PersId=76182" TargetMode="External" Id="R43b4e2544376474e" /><Relationship Type="http://schemas.openxmlformats.org/officeDocument/2006/relationships/hyperlink" Target="http://portal.3gpp.org/desktopmodules/WorkItem/WorkItemDetails.aspx?workitemId=780067" TargetMode="External" Id="R78b7a7f048f04f54" /><Relationship Type="http://schemas.openxmlformats.org/officeDocument/2006/relationships/hyperlink" Target="http://www.3gpp.org/ftp/TSG_RAN/WG5_Test_ex-T1/TSGR5_80_Gothenburg/Docs/R5-184051.zip" TargetMode="External" Id="R10f1c9132ca04b3a" /><Relationship Type="http://schemas.openxmlformats.org/officeDocument/2006/relationships/hyperlink" Target="http://webapp.etsi.org/teldir/ListPersDetails.asp?PersId=26952" TargetMode="External" Id="Rfcde4ba3abc54ddd" /><Relationship Type="http://schemas.openxmlformats.org/officeDocument/2006/relationships/hyperlink" Target="http://portal.3gpp.org/ngppapp/CreateTdoc.aspx?mode=view&amp;contributionId=931927" TargetMode="External" Id="R50bfd46fcfd54233" /><Relationship Type="http://schemas.openxmlformats.org/officeDocument/2006/relationships/hyperlink" Target="http://www.3gpp.org/ftp/TSG_RAN/WG5_Test_ex-T1/TSGR5_80_Gothenburg/Docs/R5-184052.zip" TargetMode="External" Id="R906ab20861234aca" /><Relationship Type="http://schemas.openxmlformats.org/officeDocument/2006/relationships/hyperlink" Target="http://webapp.etsi.org/teldir/ListPersDetails.asp?PersId=50081" TargetMode="External" Id="R12051209e8c54606" /><Relationship Type="http://schemas.openxmlformats.org/officeDocument/2006/relationships/hyperlink" Target="http://portal.3gpp.org/desktopmodules/Release/ReleaseDetails.aspx?releaseId=190" TargetMode="External" Id="R86fb6c25e8144f1c" /><Relationship Type="http://schemas.openxmlformats.org/officeDocument/2006/relationships/hyperlink" Target="http://portal.3gpp.org/desktopmodules/Specifications/SpecificationDetails.aspx?specificationId=2473" TargetMode="External" Id="Rb73c566834874b8c" /><Relationship Type="http://schemas.openxmlformats.org/officeDocument/2006/relationships/hyperlink" Target="http://portal.3gpp.org/desktopmodules/WorkItem/WorkItemDetails.aspx?workitemId=400025" TargetMode="External" Id="R91752686806e4a06" /><Relationship Type="http://schemas.openxmlformats.org/officeDocument/2006/relationships/hyperlink" Target="http://www.3gpp.org/ftp/TSG_RAN/WG5_Test_ex-T1/TSGR5_80_Gothenburg/Docs/R5-184053.zip" TargetMode="External" Id="R8d7074b7fd864e98" /><Relationship Type="http://schemas.openxmlformats.org/officeDocument/2006/relationships/hyperlink" Target="http://webapp.etsi.org/teldir/ListPersDetails.asp?PersId=50081" TargetMode="External" Id="Rc3fa67c611f94757" /><Relationship Type="http://schemas.openxmlformats.org/officeDocument/2006/relationships/hyperlink" Target="http://portal.3gpp.org/ngppapp/CreateTdoc.aspx?mode=view&amp;contributionId=930929" TargetMode="External" Id="Rd26df6bb7642437f" /><Relationship Type="http://schemas.openxmlformats.org/officeDocument/2006/relationships/hyperlink" Target="http://portal.3gpp.org/desktopmodules/Release/ReleaseDetails.aspx?releaseId=190" TargetMode="External" Id="R843999a6da764fd4" /><Relationship Type="http://schemas.openxmlformats.org/officeDocument/2006/relationships/hyperlink" Target="http://portal.3gpp.org/desktopmodules/Specifications/SpecificationDetails.aspx?specificationId=2472" TargetMode="External" Id="R234c34d4964d402a" /><Relationship Type="http://schemas.openxmlformats.org/officeDocument/2006/relationships/hyperlink" Target="http://portal.3gpp.org/desktopmodules/WorkItem/WorkItemDetails.aspx?workitemId=400025" TargetMode="External" Id="R26105ca6619f4e1d" /><Relationship Type="http://schemas.openxmlformats.org/officeDocument/2006/relationships/hyperlink" Target="http://www.3gpp.org/ftp/TSG_RAN/WG5_Test_ex-T1/TSGR5_80_Gothenburg/Docs/R5-184054.zip" TargetMode="External" Id="R60aa031c0749428e" /><Relationship Type="http://schemas.openxmlformats.org/officeDocument/2006/relationships/hyperlink" Target="http://webapp.etsi.org/teldir/ListPersDetails.asp?PersId=76116" TargetMode="External" Id="Rcc30fcbd0fb3416b" /><Relationship Type="http://schemas.openxmlformats.org/officeDocument/2006/relationships/hyperlink" Target="http://portal.3gpp.org/desktopmodules/Release/ReleaseDetails.aspx?releaseId=190" TargetMode="External" Id="Rbf2bd76686aa440c" /><Relationship Type="http://schemas.openxmlformats.org/officeDocument/2006/relationships/hyperlink" Target="http://portal.3gpp.org/desktopmodules/Specifications/SpecificationDetails.aspx?specificationId=2467" TargetMode="External" Id="R10952c156edc447a" /><Relationship Type="http://schemas.openxmlformats.org/officeDocument/2006/relationships/hyperlink" Target="http://portal.3gpp.org/desktopmodules/WorkItem/WorkItemDetails.aspx?workitemId=760087" TargetMode="External" Id="R5991f54ec5b4446c" /><Relationship Type="http://schemas.openxmlformats.org/officeDocument/2006/relationships/hyperlink" Target="http://www.3gpp.org/ftp/TSG_RAN/WG5_Test_ex-T1/TSGR5_80_Gothenburg/Docs/R5-184055.zip" TargetMode="External" Id="R60055db19d40484c" /><Relationship Type="http://schemas.openxmlformats.org/officeDocument/2006/relationships/hyperlink" Target="http://webapp.etsi.org/teldir/ListPersDetails.asp?PersId=76116" TargetMode="External" Id="R8a71a98c1e554971" /><Relationship Type="http://schemas.openxmlformats.org/officeDocument/2006/relationships/hyperlink" Target="http://portal.3gpp.org/ngppapp/CreateTdoc.aspx?mode=view&amp;contributionId=930976" TargetMode="External" Id="R4138bc68c42f4a98" /><Relationship Type="http://schemas.openxmlformats.org/officeDocument/2006/relationships/hyperlink" Target="http://portal.3gpp.org/desktopmodules/Release/ReleaseDetails.aspx?releaseId=190" TargetMode="External" Id="Rd1efbdd3a7c541ef" /><Relationship Type="http://schemas.openxmlformats.org/officeDocument/2006/relationships/hyperlink" Target="http://portal.3gpp.org/desktopmodules/Specifications/SpecificationDetails.aspx?specificationId=3384" TargetMode="External" Id="R961befa1e6214379" /><Relationship Type="http://schemas.openxmlformats.org/officeDocument/2006/relationships/hyperlink" Target="http://portal.3gpp.org/desktopmodules/WorkItem/WorkItemDetails.aspx?workitemId=760087" TargetMode="External" Id="R308a7a4f3ba24313" /><Relationship Type="http://schemas.openxmlformats.org/officeDocument/2006/relationships/hyperlink" Target="http://www.3gpp.org/ftp/TSG_RAN/WG5_Test_ex-T1/TSGR5_80_Gothenburg/Docs/R5-184056.zip" TargetMode="External" Id="Rba30f60936474d2b" /><Relationship Type="http://schemas.openxmlformats.org/officeDocument/2006/relationships/hyperlink" Target="http://webapp.etsi.org/teldir/ListPersDetails.asp?PersId=50081" TargetMode="External" Id="R7200a06aec194d06" /><Relationship Type="http://schemas.openxmlformats.org/officeDocument/2006/relationships/hyperlink" Target="http://portal.3gpp.org/desktopmodules/Release/ReleaseDetails.aspx?releaseId=189" TargetMode="External" Id="Ra578e77387f64bcb" /><Relationship Type="http://schemas.openxmlformats.org/officeDocument/2006/relationships/hyperlink" Target="http://portal.3gpp.org/desktopmodules/Specifications/SpecificationDetails.aspx?specificationId=2373" TargetMode="External" Id="R9ada32faeff34645" /><Relationship Type="http://schemas.openxmlformats.org/officeDocument/2006/relationships/hyperlink" Target="http://www.3gpp.org/ftp/TSG_RAN/WG5_Test_ex-T1/TSGR5_80_Gothenburg/Docs/R5-184057.zip" TargetMode="External" Id="Rf948d5b051544703" /><Relationship Type="http://schemas.openxmlformats.org/officeDocument/2006/relationships/hyperlink" Target="http://webapp.etsi.org/teldir/ListPersDetails.asp?PersId=50081" TargetMode="External" Id="R788f9fb1172d4c5d" /><Relationship Type="http://schemas.openxmlformats.org/officeDocument/2006/relationships/hyperlink" Target="http://www.3gpp.org/ftp/TSG_RAN/WG5_Test_ex-T1/TSGR5_80_Gothenburg/Docs/R5-184058.zip" TargetMode="External" Id="Rf515982a83ad41a4" /><Relationship Type="http://schemas.openxmlformats.org/officeDocument/2006/relationships/hyperlink" Target="http://webapp.etsi.org/teldir/ListPersDetails.asp?PersId=50081" TargetMode="External" Id="Rf9569f20e39041b2" /><Relationship Type="http://schemas.openxmlformats.org/officeDocument/2006/relationships/hyperlink" Target="http://www.3gpp.org/ftp/TSG_RAN/WG5_Test_ex-T1/TSGR5_80_Gothenburg/Docs/R5-184059.zip" TargetMode="External" Id="R9ad8b21075714dbc" /><Relationship Type="http://schemas.openxmlformats.org/officeDocument/2006/relationships/hyperlink" Target="http://webapp.etsi.org/teldir/ListPersDetails.asp?PersId=50081" TargetMode="External" Id="R6595fbafe7ac466e" /><Relationship Type="http://schemas.openxmlformats.org/officeDocument/2006/relationships/hyperlink" Target="http://portal.3gpp.org/ngppapp/CreateTdoc.aspx?mode=view&amp;contributionId=931089" TargetMode="External" Id="Rf7f9681eb5f74372" /><Relationship Type="http://schemas.openxmlformats.org/officeDocument/2006/relationships/hyperlink" Target="http://portal.3gpp.org/desktopmodules/Release/ReleaseDetails.aspx?releaseId=189" TargetMode="External" Id="R763c076c81e9401f" /><Relationship Type="http://schemas.openxmlformats.org/officeDocument/2006/relationships/hyperlink" Target="http://portal.3gpp.org/desktopmodules/Specifications/SpecificationDetails.aspx?specificationId=2374" TargetMode="External" Id="Rb83456025df84d9b" /><Relationship Type="http://schemas.openxmlformats.org/officeDocument/2006/relationships/hyperlink" Target="http://portal.3gpp.org/desktopmodules/WorkItem/WorkItemDetails.aspx?workitemId=400025" TargetMode="External" Id="Re10e48c75ebc471b" /><Relationship Type="http://schemas.openxmlformats.org/officeDocument/2006/relationships/hyperlink" Target="http://www.3gpp.org/ftp/TSG_RAN/WG5_Test_ex-T1/TSGR5_80_Gothenburg/Docs/R5-184060.zip" TargetMode="External" Id="R14c9f5a77d9c4fd3" /><Relationship Type="http://schemas.openxmlformats.org/officeDocument/2006/relationships/hyperlink" Target="http://webapp.etsi.org/teldir/ListPersDetails.asp?PersId=50081" TargetMode="External" Id="R44f25ab8a7a04424" /><Relationship Type="http://schemas.openxmlformats.org/officeDocument/2006/relationships/hyperlink" Target="http://portal.3gpp.org/desktopmodules/Release/ReleaseDetails.aspx?releaseId=190" TargetMode="External" Id="R8e5a279998c9407f" /><Relationship Type="http://schemas.openxmlformats.org/officeDocument/2006/relationships/hyperlink" Target="http://portal.3gpp.org/desktopmodules/Specifications/SpecificationDetails.aspx?specificationId=2473" TargetMode="External" Id="R09125c478d004365" /><Relationship Type="http://schemas.openxmlformats.org/officeDocument/2006/relationships/hyperlink" Target="http://portal.3gpp.org/desktopmodules/WorkItem/WorkItemDetails.aspx?workitemId=400025" TargetMode="External" Id="Rec1fc3bbdf5a42e1" /><Relationship Type="http://schemas.openxmlformats.org/officeDocument/2006/relationships/hyperlink" Target="http://www.3gpp.org/ftp/TSG_RAN/WG5_Test_ex-T1/TSGR5_80_Gothenburg/Docs/R5-184061.zip" TargetMode="External" Id="Rc91b3a6fd1804ad2" /><Relationship Type="http://schemas.openxmlformats.org/officeDocument/2006/relationships/hyperlink" Target="http://webapp.etsi.org/teldir/ListPersDetails.asp?PersId=50081" TargetMode="External" Id="Rc9dc60dce163455a" /><Relationship Type="http://schemas.openxmlformats.org/officeDocument/2006/relationships/hyperlink" Target="http://www.3gpp.org/ftp/TSG_RAN/WG5_Test_ex-T1/TSGR5_80_Gothenburg/Docs/R5-184062.zip" TargetMode="External" Id="Ra785853b922c4647" /><Relationship Type="http://schemas.openxmlformats.org/officeDocument/2006/relationships/hyperlink" Target="http://webapp.etsi.org/teldir/ListPersDetails.asp?PersId=28887" TargetMode="External" Id="R3d1defefa84c477d" /><Relationship Type="http://schemas.openxmlformats.org/officeDocument/2006/relationships/hyperlink" Target="http://portal.3gpp.org/desktopmodules/Release/ReleaseDetails.aspx?releaseId=189" TargetMode="External" Id="Rfd47ae8cb284408b" /><Relationship Type="http://schemas.openxmlformats.org/officeDocument/2006/relationships/hyperlink" Target="http://portal.3gpp.org/desktopmodules/Specifications/SpecificationDetails.aspx?specificationId=2373" TargetMode="External" Id="R6257a9d30ab94a70" /><Relationship Type="http://schemas.openxmlformats.org/officeDocument/2006/relationships/hyperlink" Target="http://portal.3gpp.org/desktopmodules/WorkItem/WorkItemDetails.aspx?workitemId=460002" TargetMode="External" Id="R35d61ba7d3194198" /><Relationship Type="http://schemas.openxmlformats.org/officeDocument/2006/relationships/hyperlink" Target="http://www.3gpp.org/ftp/TSG_RAN/WG5_Test_ex-T1/TSGR5_80_Gothenburg/Docs/R5-184063.zip" TargetMode="External" Id="R794cf051c17d4aa3" /><Relationship Type="http://schemas.openxmlformats.org/officeDocument/2006/relationships/hyperlink" Target="http://webapp.etsi.org/teldir/ListPersDetails.asp?PersId=28887" TargetMode="External" Id="Rdce29b7a772e4c5c" /><Relationship Type="http://schemas.openxmlformats.org/officeDocument/2006/relationships/hyperlink" Target="http://portal.3gpp.org/desktopmodules/Release/ReleaseDetails.aspx?releaseId=190" TargetMode="External" Id="R3ec1eeff2456424f" /><Relationship Type="http://schemas.openxmlformats.org/officeDocument/2006/relationships/hyperlink" Target="http://portal.3gpp.org/desktopmodules/Specifications/SpecificationDetails.aspx?specificationId=2366" TargetMode="External" Id="R05a83ed026144ba0" /><Relationship Type="http://schemas.openxmlformats.org/officeDocument/2006/relationships/hyperlink" Target="http://portal.3gpp.org/desktopmodules/WorkItem/WorkItemDetails.aspx?workitemId=25016" TargetMode="External" Id="Re48e6a1058964cc2" /><Relationship Type="http://schemas.openxmlformats.org/officeDocument/2006/relationships/hyperlink" Target="http://www.3gpp.org/ftp/TSG_RAN/WG5_Test_ex-T1/TSGR5_80_Gothenburg/Docs/R5-184064.zip" TargetMode="External" Id="R9146a0ae108f45ca" /><Relationship Type="http://schemas.openxmlformats.org/officeDocument/2006/relationships/hyperlink" Target="http://webapp.etsi.org/teldir/ListPersDetails.asp?PersId=28887" TargetMode="External" Id="R4fb8992f433b4fb7" /><Relationship Type="http://schemas.openxmlformats.org/officeDocument/2006/relationships/hyperlink" Target="http://portal.3gpp.org/desktopmodules/Release/ReleaseDetails.aspx?releaseId=190" TargetMode="External" Id="Rc6719f33ca0f4da7" /><Relationship Type="http://schemas.openxmlformats.org/officeDocument/2006/relationships/hyperlink" Target="http://portal.3gpp.org/desktopmodules/Specifications/SpecificationDetails.aspx?specificationId=2469" TargetMode="External" Id="Rfa03d7624e794cd3" /><Relationship Type="http://schemas.openxmlformats.org/officeDocument/2006/relationships/hyperlink" Target="http://portal.3gpp.org/desktopmodules/WorkItem/WorkItemDetails.aspx?workitemId=730073" TargetMode="External" Id="R4da47b4671ad4cf9" /><Relationship Type="http://schemas.openxmlformats.org/officeDocument/2006/relationships/hyperlink" Target="http://www.3gpp.org/ftp/TSG_RAN/WG5_Test_ex-T1/TSGR5_80_Gothenburg/Docs/R5-184065.zip" TargetMode="External" Id="R234d604e816d4005" /><Relationship Type="http://schemas.openxmlformats.org/officeDocument/2006/relationships/hyperlink" Target="http://webapp.etsi.org/teldir/ListPersDetails.asp?PersId=28887" TargetMode="External" Id="Rca4e94dcee144b74" /><Relationship Type="http://schemas.openxmlformats.org/officeDocument/2006/relationships/hyperlink" Target="http://portal.3gpp.org/desktopmodules/Release/ReleaseDetails.aspx?releaseId=190" TargetMode="External" Id="Re720a12072e641d7" /><Relationship Type="http://schemas.openxmlformats.org/officeDocument/2006/relationships/hyperlink" Target="http://portal.3gpp.org/desktopmodules/Specifications/SpecificationDetails.aspx?specificationId=2469" TargetMode="External" Id="R0ccda9373fc74b4e" /><Relationship Type="http://schemas.openxmlformats.org/officeDocument/2006/relationships/hyperlink" Target="http://portal.3gpp.org/desktopmodules/WorkItem/WorkItemDetails.aspx?workitemId=700065" TargetMode="External" Id="R4cac559add4c4a7a" /><Relationship Type="http://schemas.openxmlformats.org/officeDocument/2006/relationships/hyperlink" Target="http://www.3gpp.org/ftp/TSG_RAN/WG5_Test_ex-T1/TSGR5_80_Gothenburg/Docs/R5-184066.zip" TargetMode="External" Id="R43874ff840bf4884" /><Relationship Type="http://schemas.openxmlformats.org/officeDocument/2006/relationships/hyperlink" Target="http://webapp.etsi.org/teldir/ListPersDetails.asp?PersId=28887" TargetMode="External" Id="R7d8aa994214140f3" /><Relationship Type="http://schemas.openxmlformats.org/officeDocument/2006/relationships/hyperlink" Target="http://portal.3gpp.org/desktopmodules/Release/ReleaseDetails.aspx?releaseId=190" TargetMode="External" Id="R64b8ad91ddbc4394" /><Relationship Type="http://schemas.openxmlformats.org/officeDocument/2006/relationships/hyperlink" Target="http://portal.3gpp.org/desktopmodules/Specifications/SpecificationDetails.aspx?specificationId=2469" TargetMode="External" Id="Ra0b84c69a30145bb" /><Relationship Type="http://schemas.openxmlformats.org/officeDocument/2006/relationships/hyperlink" Target="http://portal.3gpp.org/desktopmodules/WorkItem/WorkItemDetails.aspx?workitemId=730073" TargetMode="External" Id="R4f918a31aee14d7f" /><Relationship Type="http://schemas.openxmlformats.org/officeDocument/2006/relationships/hyperlink" Target="http://www.3gpp.org/ftp/TSG_RAN/WG5_Test_ex-T1/TSGR5_80_Gothenburg/Docs/R5-184067.zip" TargetMode="External" Id="R0ad70dce86f34d5f" /><Relationship Type="http://schemas.openxmlformats.org/officeDocument/2006/relationships/hyperlink" Target="http://webapp.etsi.org/teldir/ListPersDetails.asp?PersId=50081" TargetMode="External" Id="R1c7565730cae4f94" /><Relationship Type="http://schemas.openxmlformats.org/officeDocument/2006/relationships/hyperlink" Target="http://portal.3gpp.org/ngppapp/CreateTdoc.aspx?mode=view&amp;contributionId=931135" TargetMode="External" Id="R54aff33954974174" /><Relationship Type="http://schemas.openxmlformats.org/officeDocument/2006/relationships/hyperlink" Target="http://portal.3gpp.org/desktopmodules/Release/ReleaseDetails.aspx?releaseId=190" TargetMode="External" Id="Rf8267e6eaca842f9" /><Relationship Type="http://schemas.openxmlformats.org/officeDocument/2006/relationships/hyperlink" Target="http://portal.3gpp.org/desktopmodules/Specifications/SpecificationDetails.aspx?specificationId=2472" TargetMode="External" Id="Rbfb2d8ad3ee94d15" /><Relationship Type="http://schemas.openxmlformats.org/officeDocument/2006/relationships/hyperlink" Target="http://portal.3gpp.org/desktopmodules/WorkItem/WorkItemDetails.aspx?workitemId=400025" TargetMode="External" Id="R189bcf2dfd7540c4" /><Relationship Type="http://schemas.openxmlformats.org/officeDocument/2006/relationships/hyperlink" Target="http://www.3gpp.org/ftp/TSG_RAN/WG5_Test_ex-T1/TSGR5_80_Gothenburg/Docs/R5-184068.zip" TargetMode="External" Id="R64c064627cea4baa" /><Relationship Type="http://schemas.openxmlformats.org/officeDocument/2006/relationships/hyperlink" Target="http://webapp.etsi.org/teldir/ListPersDetails.asp?PersId=30837" TargetMode="External" Id="Rb940a44ef19445ad" /><Relationship Type="http://schemas.openxmlformats.org/officeDocument/2006/relationships/hyperlink" Target="http://portal.3gpp.org/ngppapp/CreateTdoc.aspx?mode=view&amp;contributionId=931938" TargetMode="External" Id="R2461b3a469ae4012" /><Relationship Type="http://schemas.openxmlformats.org/officeDocument/2006/relationships/hyperlink" Target="http://portal.3gpp.org/desktopmodules/Release/ReleaseDetails.aspx?releaseId=190" TargetMode="External" Id="Rcf79ba8849384d43" /><Relationship Type="http://schemas.openxmlformats.org/officeDocument/2006/relationships/hyperlink" Target="http://portal.3gpp.org/desktopmodules/WorkItem/WorkItemDetails.aspx?workitemId=760087" TargetMode="External" Id="R1f0a5f5593d2467b" /><Relationship Type="http://schemas.openxmlformats.org/officeDocument/2006/relationships/hyperlink" Target="http://www.3gpp.org/ftp/TSG_RAN/WG5_Test_ex-T1/TSGR5_80_Gothenburg/Docs/R5-184069.zip" TargetMode="External" Id="Rafe97c910dfb425b" /><Relationship Type="http://schemas.openxmlformats.org/officeDocument/2006/relationships/hyperlink" Target="http://webapp.etsi.org/teldir/ListPersDetails.asp?PersId=28887" TargetMode="External" Id="Rf52951b0795d4368" /><Relationship Type="http://schemas.openxmlformats.org/officeDocument/2006/relationships/hyperlink" Target="http://portal.3gpp.org/desktopmodules/Release/ReleaseDetails.aspx?releaseId=190" TargetMode="External" Id="R9c1be041aa614791" /><Relationship Type="http://schemas.openxmlformats.org/officeDocument/2006/relationships/hyperlink" Target="http://portal.3gpp.org/desktopmodules/Specifications/SpecificationDetails.aspx?specificationId=2473" TargetMode="External" Id="R36bd97e696fd4d87" /><Relationship Type="http://schemas.openxmlformats.org/officeDocument/2006/relationships/hyperlink" Target="http://portal.3gpp.org/desktopmodules/WorkItem/WorkItemDetails.aspx?workitemId=460002" TargetMode="External" Id="R3035a6c1d7894f7b" /><Relationship Type="http://schemas.openxmlformats.org/officeDocument/2006/relationships/hyperlink" Target="http://www.3gpp.org/ftp/TSG_RAN/WG5_Test_ex-T1/TSGR5_80_Gothenburg/Docs/R5-184070.zip" TargetMode="External" Id="R5a07698feef744ee" /><Relationship Type="http://schemas.openxmlformats.org/officeDocument/2006/relationships/hyperlink" Target="http://webapp.etsi.org/teldir/ListPersDetails.asp?PersId=58316" TargetMode="External" Id="R8b8f127b054048ec" /><Relationship Type="http://schemas.openxmlformats.org/officeDocument/2006/relationships/hyperlink" Target="http://portal.3gpp.org/ngppapp/CreateTdoc.aspx?mode=view&amp;contributionId=930911" TargetMode="External" Id="R7f2d279bb3074f2c" /><Relationship Type="http://schemas.openxmlformats.org/officeDocument/2006/relationships/hyperlink" Target="http://www.3gpp.org/ftp/TSG_RAN/WG5_Test_ex-T1/TSGR5_80_Gothenburg/Docs/R5-184071.zip" TargetMode="External" Id="R4111596ae70e4c32" /><Relationship Type="http://schemas.openxmlformats.org/officeDocument/2006/relationships/hyperlink" Target="http://webapp.etsi.org/teldir/ListPersDetails.asp?PersId=58316" TargetMode="External" Id="R9b1ec0c351a04d38" /><Relationship Type="http://schemas.openxmlformats.org/officeDocument/2006/relationships/hyperlink" Target="http://portal.3gpp.org/desktopmodules/Release/ReleaseDetails.aspx?releaseId=190" TargetMode="External" Id="R97a4dfa11f74431e" /><Relationship Type="http://schemas.openxmlformats.org/officeDocument/2006/relationships/hyperlink" Target="http://portal.3gpp.org/desktopmodules/Specifications/SpecificationDetails.aspx?specificationId=2474" TargetMode="External" Id="R508000309d7e4868" /><Relationship Type="http://schemas.openxmlformats.org/officeDocument/2006/relationships/hyperlink" Target="http://portal.3gpp.org/desktopmodules/WorkItem/WorkItemDetails.aspx?workitemId=760086" TargetMode="External" Id="R4c4e149f083f4703" /><Relationship Type="http://schemas.openxmlformats.org/officeDocument/2006/relationships/hyperlink" Target="http://www.3gpp.org/ftp/TSG_RAN/WG5_Test_ex-T1/TSGR5_80_Gothenburg/Docs/R5-184072.zip" TargetMode="External" Id="Red4ec7a72e4240b7" /><Relationship Type="http://schemas.openxmlformats.org/officeDocument/2006/relationships/hyperlink" Target="http://webapp.etsi.org/teldir/ListPersDetails.asp?PersId=58316" TargetMode="External" Id="Rc13f583eb6a5401d" /><Relationship Type="http://schemas.openxmlformats.org/officeDocument/2006/relationships/hyperlink" Target="http://www.3gpp.org/ftp/TSG_RAN/WG5_Test_ex-T1/TSGR5_80_Gothenburg/Docs/R5-184073.zip" TargetMode="External" Id="R619f2b3878364497" /><Relationship Type="http://schemas.openxmlformats.org/officeDocument/2006/relationships/hyperlink" Target="http://webapp.etsi.org/teldir/ListPersDetails.asp?PersId=58316" TargetMode="External" Id="R4099b4c14f1947da" /><Relationship Type="http://schemas.openxmlformats.org/officeDocument/2006/relationships/hyperlink" Target="http://portal.3gpp.org/ngppapp/CreateTdoc.aspx?mode=view&amp;contributionId=931156" TargetMode="External" Id="Rab8fbf5bb4cb415b" /><Relationship Type="http://schemas.openxmlformats.org/officeDocument/2006/relationships/hyperlink" Target="http://portal.3gpp.org/desktopmodules/Release/ReleaseDetails.aspx?releaseId=190" TargetMode="External" Id="R040a647415084044" /><Relationship Type="http://schemas.openxmlformats.org/officeDocument/2006/relationships/hyperlink" Target="http://portal.3gpp.org/desktopmodules/Specifications/SpecificationDetails.aspx?specificationId=3379" TargetMode="External" Id="R34d8453c9fea4ae8" /><Relationship Type="http://schemas.openxmlformats.org/officeDocument/2006/relationships/hyperlink" Target="http://portal.3gpp.org/desktopmodules/WorkItem/WorkItemDetails.aspx?workitemId=760087" TargetMode="External" Id="Rc8390ea2e8174797" /><Relationship Type="http://schemas.openxmlformats.org/officeDocument/2006/relationships/hyperlink" Target="http://www.3gpp.org/ftp/TSG_RAN/WG5_Test_ex-T1/TSGR5_80_Gothenburg/Docs/R5-184074.zip" TargetMode="External" Id="R570a058771d747db" /><Relationship Type="http://schemas.openxmlformats.org/officeDocument/2006/relationships/hyperlink" Target="http://webapp.etsi.org/teldir/ListPersDetails.asp?PersId=58316" TargetMode="External" Id="R2b597c644b7744db" /><Relationship Type="http://schemas.openxmlformats.org/officeDocument/2006/relationships/hyperlink" Target="http://portal.3gpp.org/desktopmodules/Release/ReleaseDetails.aspx?releaseId=190" TargetMode="External" Id="Rfe1a9526e18b42f3" /><Relationship Type="http://schemas.openxmlformats.org/officeDocument/2006/relationships/hyperlink" Target="http://portal.3gpp.org/desktopmodules/Specifications/SpecificationDetails.aspx?specificationId=2474" TargetMode="External" Id="R52bfc20ef45147ce" /><Relationship Type="http://schemas.openxmlformats.org/officeDocument/2006/relationships/hyperlink" Target="http://portal.3gpp.org/desktopmodules/WorkItem/WorkItemDetails.aspx?workitemId=730075" TargetMode="External" Id="R8738a8fc3ff3464a" /><Relationship Type="http://schemas.openxmlformats.org/officeDocument/2006/relationships/hyperlink" Target="http://www.3gpp.org/ftp/TSG_RAN/WG5_Test_ex-T1/TSGR5_80_Gothenburg/Docs/R5-184075.zip" TargetMode="External" Id="R785739ab9025484c" /><Relationship Type="http://schemas.openxmlformats.org/officeDocument/2006/relationships/hyperlink" Target="http://webapp.etsi.org/teldir/ListPersDetails.asp?PersId=58316" TargetMode="External" Id="Rf5833d90028247f8" /><Relationship Type="http://schemas.openxmlformats.org/officeDocument/2006/relationships/hyperlink" Target="http://portal.3gpp.org/desktopmodules/Release/ReleaseDetails.aspx?releaseId=190" TargetMode="External" Id="R0f6e3a07abd74e12" /><Relationship Type="http://schemas.openxmlformats.org/officeDocument/2006/relationships/hyperlink" Target="http://portal.3gpp.org/desktopmodules/Specifications/SpecificationDetails.aspx?specificationId=2467" TargetMode="External" Id="R1501fb3ff2744fc0" /><Relationship Type="http://schemas.openxmlformats.org/officeDocument/2006/relationships/hyperlink" Target="http://www.3gpp.org/ftp/TSG_RAN/WG5_Test_ex-T1/TSGR5_80_Gothenburg/Docs/R5-184076.zip" TargetMode="External" Id="R7931ec30d4694b45" /><Relationship Type="http://schemas.openxmlformats.org/officeDocument/2006/relationships/hyperlink" Target="http://webapp.etsi.org/teldir/ListPersDetails.asp?PersId=58316" TargetMode="External" Id="Rcb15bba1e3854a37" /><Relationship Type="http://schemas.openxmlformats.org/officeDocument/2006/relationships/hyperlink" Target="http://portal.3gpp.org/ngppapp/CreateTdoc.aspx?mode=view&amp;contributionId=931125" TargetMode="External" Id="R9f87848736bf45b5" /><Relationship Type="http://schemas.openxmlformats.org/officeDocument/2006/relationships/hyperlink" Target="http://portal.3gpp.org/desktopmodules/Release/ReleaseDetails.aspx?releaseId=187" TargetMode="External" Id="Rb8c3b25dabfb4e84" /><Relationship Type="http://schemas.openxmlformats.org/officeDocument/2006/relationships/hyperlink" Target="http://portal.3gpp.org/desktopmodules/Specifications/SpecificationDetails.aspx?specificationId=2468" TargetMode="External" Id="R74c26b8ed80e4ed7" /><Relationship Type="http://schemas.openxmlformats.org/officeDocument/2006/relationships/hyperlink" Target="http://www.3gpp.org/ftp/TSG_RAN/WG5_Test_ex-T1/TSGR5_80_Gothenburg/Docs/R5-184077.zip" TargetMode="External" Id="R4fd8367b1630477c" /><Relationship Type="http://schemas.openxmlformats.org/officeDocument/2006/relationships/hyperlink" Target="http://webapp.etsi.org/teldir/ListPersDetails.asp?PersId=58316" TargetMode="External" Id="R2b05762776d743b5" /><Relationship Type="http://schemas.openxmlformats.org/officeDocument/2006/relationships/hyperlink" Target="http://portal.3gpp.org/desktopmodules/Release/ReleaseDetails.aspx?releaseId=189" TargetMode="External" Id="Rb49a3671a726400e" /><Relationship Type="http://schemas.openxmlformats.org/officeDocument/2006/relationships/hyperlink" Target="http://portal.3gpp.org/desktopmodules/Specifications/SpecificationDetails.aspx?specificationId=2468" TargetMode="External" Id="R2f338a5f5aad45ff" /><Relationship Type="http://schemas.openxmlformats.org/officeDocument/2006/relationships/hyperlink" Target="http://www.3gpp.org/ftp/TSG_RAN/WG5_Test_ex-T1/TSGR5_80_Gothenburg/Docs/R5-184078.zip" TargetMode="External" Id="Rd6263d50e433425a" /><Relationship Type="http://schemas.openxmlformats.org/officeDocument/2006/relationships/hyperlink" Target="http://webapp.etsi.org/teldir/ListPersDetails.asp?PersId=58316" TargetMode="External" Id="R65f3d78f4a4046dc" /><Relationship Type="http://schemas.openxmlformats.org/officeDocument/2006/relationships/hyperlink" Target="http://portal.3gpp.org/desktopmodules/Release/ReleaseDetails.aspx?releaseId=190" TargetMode="External" Id="R34091d05110e459f" /><Relationship Type="http://schemas.openxmlformats.org/officeDocument/2006/relationships/hyperlink" Target="http://portal.3gpp.org/desktopmodules/Specifications/SpecificationDetails.aspx?specificationId=2468" TargetMode="External" Id="R70cf6949ad004b5d" /><Relationship Type="http://schemas.openxmlformats.org/officeDocument/2006/relationships/hyperlink" Target="http://www.3gpp.org/ftp/TSG_RAN/WG5_Test_ex-T1/TSGR5_80_Gothenburg/Docs/R5-184079.zip" TargetMode="External" Id="R048ef0b99b7d4d3a" /><Relationship Type="http://schemas.openxmlformats.org/officeDocument/2006/relationships/hyperlink" Target="http://webapp.etsi.org/teldir/ListPersDetails.asp?PersId=58316" TargetMode="External" Id="R5219e2fca9b14d86" /><Relationship Type="http://schemas.openxmlformats.org/officeDocument/2006/relationships/hyperlink" Target="http://portal.3gpp.org/ngppapp/CreateTdoc.aspx?mode=view&amp;contributionId=930944" TargetMode="External" Id="Re17e601670e74d9c" /><Relationship Type="http://schemas.openxmlformats.org/officeDocument/2006/relationships/hyperlink" Target="http://portal.3gpp.org/desktopmodules/Release/ReleaseDetails.aspx?releaseId=190" TargetMode="External" Id="R326c26348ea24bb6" /><Relationship Type="http://schemas.openxmlformats.org/officeDocument/2006/relationships/hyperlink" Target="http://portal.3gpp.org/desktopmodules/Specifications/SpecificationDetails.aspx?specificationId=2472" TargetMode="External" Id="R6f9936850a8d4b64" /><Relationship Type="http://schemas.openxmlformats.org/officeDocument/2006/relationships/hyperlink" Target="http://www.3gpp.org/ftp/TSG_RAN/WG5_Test_ex-T1/TSGR5_80_Gothenburg/Docs/R5-184080.zip" TargetMode="External" Id="R6c7011a7675741dd" /><Relationship Type="http://schemas.openxmlformats.org/officeDocument/2006/relationships/hyperlink" Target="http://webapp.etsi.org/teldir/ListPersDetails.asp?PersId=58316" TargetMode="External" Id="R854e4bfd9ef1446e" /><Relationship Type="http://schemas.openxmlformats.org/officeDocument/2006/relationships/hyperlink" Target="http://portal.3gpp.org/ngppapp/CreateTdoc.aspx?mode=view&amp;contributionId=931139" TargetMode="External" Id="Rc9e627c5218c49b3" /><Relationship Type="http://schemas.openxmlformats.org/officeDocument/2006/relationships/hyperlink" Target="http://portal.3gpp.org/desktopmodules/Release/ReleaseDetails.aspx?releaseId=190" TargetMode="External" Id="Rc25ccd5e17a041c1" /><Relationship Type="http://schemas.openxmlformats.org/officeDocument/2006/relationships/hyperlink" Target="http://portal.3gpp.org/desktopmodules/Specifications/SpecificationDetails.aspx?specificationId=2474" TargetMode="External" Id="R7c9ba88305a8409d" /><Relationship Type="http://schemas.openxmlformats.org/officeDocument/2006/relationships/hyperlink" Target="http://portal.3gpp.org/desktopmodules/WorkItem/WorkItemDetails.aspx?workitemId=400025" TargetMode="External" Id="Rbe37606dbbb245f6" /><Relationship Type="http://schemas.openxmlformats.org/officeDocument/2006/relationships/hyperlink" Target="http://www.3gpp.org/ftp/TSG_RAN/WG5_Test_ex-T1/TSGR5_80_Gothenburg/Docs/R5-184081.zip" TargetMode="External" Id="R4ead1ec57fc54c62" /><Relationship Type="http://schemas.openxmlformats.org/officeDocument/2006/relationships/hyperlink" Target="http://webapp.etsi.org/teldir/ListPersDetails.asp?PersId=58316" TargetMode="External" Id="R316f6263977a4b63" /><Relationship Type="http://schemas.openxmlformats.org/officeDocument/2006/relationships/hyperlink" Target="http://portal.3gpp.org/desktopmodules/Release/ReleaseDetails.aspx?releaseId=187" TargetMode="External" Id="R0f8b032801274912" /><Relationship Type="http://schemas.openxmlformats.org/officeDocument/2006/relationships/hyperlink" Target="http://portal.3gpp.org/desktopmodules/Specifications/SpecificationDetails.aspx?specificationId=3159" TargetMode="External" Id="R68324e7b86ab4f91" /><Relationship Type="http://schemas.openxmlformats.org/officeDocument/2006/relationships/hyperlink" Target="http://www.3gpp.org/ftp/TSG_RAN/WG5_Test_ex-T1/TSGR5_80_Gothenburg/Docs/R5-184082.zip" TargetMode="External" Id="R192a9ca32edf4f9a" /><Relationship Type="http://schemas.openxmlformats.org/officeDocument/2006/relationships/hyperlink" Target="http://webapp.etsi.org/teldir/ListPersDetails.asp?PersId=26952" TargetMode="External" Id="R88e21f5fe9ec4960" /><Relationship Type="http://schemas.openxmlformats.org/officeDocument/2006/relationships/hyperlink" Target="http://portal.3gpp.org/desktopmodules/Release/ReleaseDetails.aspx?releaseId=190" TargetMode="External" Id="Rddac29ea325143f8" /><Relationship Type="http://schemas.openxmlformats.org/officeDocument/2006/relationships/hyperlink" Target="http://portal.3gpp.org/desktopmodules/Specifications/SpecificationDetails.aspx?specificationId=2608" TargetMode="External" Id="R5f93de5a3f844e8a" /><Relationship Type="http://schemas.openxmlformats.org/officeDocument/2006/relationships/hyperlink" Target="http://portal.3gpp.org/desktopmodules/WorkItem/WorkItemDetails.aspx?workitemId=750034" TargetMode="External" Id="Rc270237ae6774bc8" /><Relationship Type="http://schemas.openxmlformats.org/officeDocument/2006/relationships/hyperlink" Target="http://www.3gpp.org/ftp/TSG_RAN/WG5_Test_ex-T1/TSGR5_80_Gothenburg/Docs/R5-184083.zip" TargetMode="External" Id="Rd0ba57f9c2374879" /><Relationship Type="http://schemas.openxmlformats.org/officeDocument/2006/relationships/hyperlink" Target="http://webapp.etsi.org/teldir/ListPersDetails.asp?PersId=26952" TargetMode="External" Id="R60fb4bedc7a442f4" /><Relationship Type="http://schemas.openxmlformats.org/officeDocument/2006/relationships/hyperlink" Target="http://portal.3gpp.org/ngppapp/CreateTdoc.aspx?mode=view&amp;contributionId=931928" TargetMode="External" Id="Rd697a904e880433a" /><Relationship Type="http://schemas.openxmlformats.org/officeDocument/2006/relationships/hyperlink" Target="http://portal.3gpp.org/desktopmodules/Release/ReleaseDetails.aspx?releaseId=190" TargetMode="External" Id="R09e837e338cc4cd0" /><Relationship Type="http://schemas.openxmlformats.org/officeDocument/2006/relationships/hyperlink" Target="http://portal.3gpp.org/desktopmodules/Specifications/SpecificationDetails.aspx?specificationId=2604" TargetMode="External" Id="Rab92af1de5f04732" /><Relationship Type="http://schemas.openxmlformats.org/officeDocument/2006/relationships/hyperlink" Target="http://portal.3gpp.org/desktopmodules/WorkItem/WorkItemDetails.aspx?workitemId=610001" TargetMode="External" Id="R05fe6c6650d14a44" /><Relationship Type="http://schemas.openxmlformats.org/officeDocument/2006/relationships/hyperlink" Target="http://www.3gpp.org/ftp/TSG_RAN/WG5_Test_ex-T1/TSGR5_80_Gothenburg/Docs/R5-184084.zip" TargetMode="External" Id="R1161be56cd544b16" /><Relationship Type="http://schemas.openxmlformats.org/officeDocument/2006/relationships/hyperlink" Target="http://webapp.etsi.org/teldir/ListPersDetails.asp?PersId=76116" TargetMode="External" Id="R7642cb6d04b84bab" /><Relationship Type="http://schemas.openxmlformats.org/officeDocument/2006/relationships/hyperlink" Target="http://portal.3gpp.org/ngppapp/CreateTdoc.aspx?mode=view&amp;contributionId=930978" TargetMode="External" Id="R526c32f1ab824beb" /><Relationship Type="http://schemas.openxmlformats.org/officeDocument/2006/relationships/hyperlink" Target="http://portal.3gpp.org/desktopmodules/Release/ReleaseDetails.aspx?releaseId=190" TargetMode="External" Id="Rda4bc825b4d3447b" /><Relationship Type="http://schemas.openxmlformats.org/officeDocument/2006/relationships/hyperlink" Target="http://portal.3gpp.org/desktopmodules/Specifications/SpecificationDetails.aspx?specificationId=3384" TargetMode="External" Id="Rdf66db428a12449b" /><Relationship Type="http://schemas.openxmlformats.org/officeDocument/2006/relationships/hyperlink" Target="http://portal.3gpp.org/desktopmodules/WorkItem/WorkItemDetails.aspx?workitemId=760087" TargetMode="External" Id="R41b79c5d4ec74f79" /><Relationship Type="http://schemas.openxmlformats.org/officeDocument/2006/relationships/hyperlink" Target="http://www.3gpp.org/ftp/TSG_RAN/WG5_Test_ex-T1/TSGR5_80_Gothenburg/Docs/R5-184085.zip" TargetMode="External" Id="R56aa5d2a4d034d92" /><Relationship Type="http://schemas.openxmlformats.org/officeDocument/2006/relationships/hyperlink" Target="http://webapp.etsi.org/teldir/ListPersDetails.asp?PersId=62904" TargetMode="External" Id="R7a7ea61570d1421a" /><Relationship Type="http://schemas.openxmlformats.org/officeDocument/2006/relationships/hyperlink" Target="http://portal.3gpp.org/ngppapp/CreateTdoc.aspx?mode=view&amp;contributionId=931225" TargetMode="External" Id="R74da8eb5346c47bf" /><Relationship Type="http://schemas.openxmlformats.org/officeDocument/2006/relationships/hyperlink" Target="http://portal.3gpp.org/desktopmodules/Release/ReleaseDetails.aspx?releaseId=190" TargetMode="External" Id="Rd049098f406047e0" /><Relationship Type="http://schemas.openxmlformats.org/officeDocument/2006/relationships/hyperlink" Target="http://portal.3gpp.org/desktopmodules/Specifications/SpecificationDetails.aspx?specificationId=3381" TargetMode="External" Id="Rcdcc615491a84962" /><Relationship Type="http://schemas.openxmlformats.org/officeDocument/2006/relationships/hyperlink" Target="http://portal.3gpp.org/desktopmodules/WorkItem/WorkItemDetails.aspx?workitemId=760087" TargetMode="External" Id="Raec96fbca0f548d4" /><Relationship Type="http://schemas.openxmlformats.org/officeDocument/2006/relationships/hyperlink" Target="http://webapp.etsi.org/teldir/ListPersDetails.asp?PersId=10602" TargetMode="External" Id="R4f3a21104b1e4ac4" /><Relationship Type="http://schemas.openxmlformats.org/officeDocument/2006/relationships/hyperlink" Target="http://portal.3gpp.org/desktopmodules/Release/ReleaseDetails.aspx?releaseId=190" TargetMode="External" Id="R77f09ebd124f4879" /><Relationship Type="http://schemas.openxmlformats.org/officeDocument/2006/relationships/hyperlink" Target="http://portal.3gpp.org/desktopmodules/Specifications/SpecificationDetails.aspx?specificationId=2470" TargetMode="External" Id="R33077ccbfaf44140" /><Relationship Type="http://schemas.openxmlformats.org/officeDocument/2006/relationships/hyperlink" Target="http://portal.3gpp.org/desktopmodules/WorkItem/WorkItemDetails.aspx?workitemId=700065" TargetMode="External" Id="R60dbd074516c4801" /><Relationship Type="http://schemas.openxmlformats.org/officeDocument/2006/relationships/hyperlink" Target="http://www.3gpp.org/ftp/TSG_RAN/WG5_Test_ex-T1/TSGR5_80_Gothenburg/Docs/R5-184087.zip" TargetMode="External" Id="Ree71687ecfb44f3a" /><Relationship Type="http://schemas.openxmlformats.org/officeDocument/2006/relationships/hyperlink" Target="http://webapp.etsi.org/teldir/ListPersDetails.asp?PersId=76116" TargetMode="External" Id="R6f33749611b94fb4" /><Relationship Type="http://schemas.openxmlformats.org/officeDocument/2006/relationships/hyperlink" Target="http://portal.3gpp.org/desktopmodules/Release/ReleaseDetails.aspx?releaseId=190" TargetMode="External" Id="R9efe8e8873e4413f" /><Relationship Type="http://schemas.openxmlformats.org/officeDocument/2006/relationships/hyperlink" Target="http://portal.3gpp.org/desktopmodules/Specifications/SpecificationDetails.aspx?specificationId=3384" TargetMode="External" Id="R2fc9a97b975c4f99" /><Relationship Type="http://schemas.openxmlformats.org/officeDocument/2006/relationships/hyperlink" Target="http://portal.3gpp.org/desktopmodules/WorkItem/WorkItemDetails.aspx?workitemId=760087" TargetMode="External" Id="R0f027d5d1cdf404e" /><Relationship Type="http://schemas.openxmlformats.org/officeDocument/2006/relationships/hyperlink" Target="http://www.3gpp.org/ftp/TSG_RAN/WG5_Test_ex-T1/TSGR5_80_Gothenburg/Docs/R5-184088.zip" TargetMode="External" Id="Re84c600007f54d4f" /><Relationship Type="http://schemas.openxmlformats.org/officeDocument/2006/relationships/hyperlink" Target="http://webapp.etsi.org/teldir/ListPersDetails.asp?PersId=33272" TargetMode="External" Id="Rc753d6488d384e47" /><Relationship Type="http://schemas.openxmlformats.org/officeDocument/2006/relationships/hyperlink" Target="http://portal.3gpp.org/desktopmodules/Release/ReleaseDetails.aspx?releaseId=190" TargetMode="External" Id="R72f675ffd29f4483" /><Relationship Type="http://schemas.openxmlformats.org/officeDocument/2006/relationships/hyperlink" Target="http://portal.3gpp.org/desktopmodules/Specifications/SpecificationDetails.aspx?specificationId=2366" TargetMode="External" Id="R8052b62b0f784fcb" /><Relationship Type="http://schemas.openxmlformats.org/officeDocument/2006/relationships/hyperlink" Target="http://portal.3gpp.org/desktopmodules/WorkItem/WorkItemDetails.aspx?workitemId=25016" TargetMode="External" Id="R3894c9233f6a49ed" /><Relationship Type="http://schemas.openxmlformats.org/officeDocument/2006/relationships/hyperlink" Target="http://www.3gpp.org/ftp/TSG_RAN/WG5_Test_ex-T1/TSGR5_80_Gothenburg/Docs/R5-184089.zip" TargetMode="External" Id="R6cf9263c23374c8e" /><Relationship Type="http://schemas.openxmlformats.org/officeDocument/2006/relationships/hyperlink" Target="http://webapp.etsi.org/teldir/ListPersDetails.asp?PersId=33272" TargetMode="External" Id="R2df5a57571b84a21" /><Relationship Type="http://schemas.openxmlformats.org/officeDocument/2006/relationships/hyperlink" Target="http://portal.3gpp.org/ngppapp/CreateTdoc.aspx?mode=view&amp;contributionId=930947" TargetMode="External" Id="R00b6534f0d40417b" /><Relationship Type="http://schemas.openxmlformats.org/officeDocument/2006/relationships/hyperlink" Target="http://portal.3gpp.org/desktopmodules/Release/ReleaseDetails.aspx?releaseId=190" TargetMode="External" Id="Rd4d2525fd1894e72" /><Relationship Type="http://schemas.openxmlformats.org/officeDocument/2006/relationships/hyperlink" Target="http://portal.3gpp.org/desktopmodules/Specifications/SpecificationDetails.aspx?specificationId=2472" TargetMode="External" Id="Rf77e6d2a5e7d4cf8" /><Relationship Type="http://schemas.openxmlformats.org/officeDocument/2006/relationships/hyperlink" Target="http://www.3gpp.org/ftp/TSG_RAN/WG5_Test_ex-T1/TSGR5_80_Gothenburg/Docs/R5-184090.zip" TargetMode="External" Id="R1a1ea6058efa49b5" /><Relationship Type="http://schemas.openxmlformats.org/officeDocument/2006/relationships/hyperlink" Target="http://webapp.etsi.org/teldir/ListPersDetails.asp?PersId=33272" TargetMode="External" Id="R0d0926364f5b4dd1" /><Relationship Type="http://schemas.openxmlformats.org/officeDocument/2006/relationships/hyperlink" Target="http://portal.3gpp.org/ngppapp/CreateTdoc.aspx?mode=view&amp;contributionId=930949" TargetMode="External" Id="R6c51198243fd438b" /><Relationship Type="http://schemas.openxmlformats.org/officeDocument/2006/relationships/hyperlink" Target="http://portal.3gpp.org/desktopmodules/Release/ReleaseDetails.aspx?releaseId=190" TargetMode="External" Id="R983e7dfcdba142a0" /><Relationship Type="http://schemas.openxmlformats.org/officeDocument/2006/relationships/hyperlink" Target="http://portal.3gpp.org/desktopmodules/Specifications/SpecificationDetails.aspx?specificationId=2472" TargetMode="External" Id="R78566f33398f41f3" /><Relationship Type="http://schemas.openxmlformats.org/officeDocument/2006/relationships/hyperlink" Target="http://www.3gpp.org/ftp/TSG_RAN/WG5_Test_ex-T1/TSGR5_80_Gothenburg/Docs/R5-184091.zip" TargetMode="External" Id="Raa4b85b7c3a44a20" /><Relationship Type="http://schemas.openxmlformats.org/officeDocument/2006/relationships/hyperlink" Target="http://webapp.etsi.org/teldir/ListPersDetails.asp?PersId=33272" TargetMode="External" Id="Re6e28dcf8b504821" /><Relationship Type="http://schemas.openxmlformats.org/officeDocument/2006/relationships/hyperlink" Target="http://portal.3gpp.org/desktopmodules/Release/ReleaseDetails.aspx?releaseId=190" TargetMode="External" Id="R707b7e5a79674722" /><Relationship Type="http://schemas.openxmlformats.org/officeDocument/2006/relationships/hyperlink" Target="http://portal.3gpp.org/desktopmodules/Specifications/SpecificationDetails.aspx?specificationId=2472" TargetMode="External" Id="Redf077326a72453d" /><Relationship Type="http://schemas.openxmlformats.org/officeDocument/2006/relationships/hyperlink" Target="http://www.3gpp.org/ftp/TSG_RAN/WG5_Test_ex-T1/TSGR5_80_Gothenburg/Docs/R5-184092.zip" TargetMode="External" Id="R2251653b70924bad" /><Relationship Type="http://schemas.openxmlformats.org/officeDocument/2006/relationships/hyperlink" Target="http://webapp.etsi.org/teldir/ListPersDetails.asp?PersId=33272" TargetMode="External" Id="Re256468beb2e4ce0" /><Relationship Type="http://schemas.openxmlformats.org/officeDocument/2006/relationships/hyperlink" Target="http://portal.3gpp.org/desktopmodules/Release/ReleaseDetails.aspx?releaseId=190" TargetMode="External" Id="R3f7429c8a2d04799" /><Relationship Type="http://schemas.openxmlformats.org/officeDocument/2006/relationships/hyperlink" Target="http://portal.3gpp.org/desktopmodules/Specifications/SpecificationDetails.aspx?specificationId=2472" TargetMode="External" Id="R0647fdf6503a466e" /><Relationship Type="http://schemas.openxmlformats.org/officeDocument/2006/relationships/hyperlink" Target="http://www.3gpp.org/ftp/TSG_RAN/WG5_Test_ex-T1/TSGR5_80_Gothenburg/Docs/R5-184093.zip" TargetMode="External" Id="Rd8438b69335d4bd2" /><Relationship Type="http://schemas.openxmlformats.org/officeDocument/2006/relationships/hyperlink" Target="http://webapp.etsi.org/teldir/ListPersDetails.asp?PersId=33272" TargetMode="External" Id="R191778e775e34bd7" /><Relationship Type="http://schemas.openxmlformats.org/officeDocument/2006/relationships/hyperlink" Target="http://portal.3gpp.org/desktopmodules/Release/ReleaseDetails.aspx?releaseId=190" TargetMode="External" Id="R15281b35a5154685" /><Relationship Type="http://schemas.openxmlformats.org/officeDocument/2006/relationships/hyperlink" Target="http://portal.3gpp.org/desktopmodules/Specifications/SpecificationDetails.aspx?specificationId=2472" TargetMode="External" Id="Ra7e11df93f9a410c" /><Relationship Type="http://schemas.openxmlformats.org/officeDocument/2006/relationships/hyperlink" Target="http://www.3gpp.org/ftp/TSG_RAN/WG5_Test_ex-T1/TSGR5_80_Gothenburg/Docs/R5-184094.zip" TargetMode="External" Id="R9f61a0a9bab7414d" /><Relationship Type="http://schemas.openxmlformats.org/officeDocument/2006/relationships/hyperlink" Target="http://webapp.etsi.org/teldir/ListPersDetails.asp?PersId=33272" TargetMode="External" Id="R3756793e3f5e4ba0" /><Relationship Type="http://schemas.openxmlformats.org/officeDocument/2006/relationships/hyperlink" Target="http://portal.3gpp.org/ngppapp/CreateTdoc.aspx?mode=view&amp;contributionId=930917" TargetMode="External" Id="R45aa45ce6f5c4828" /><Relationship Type="http://schemas.openxmlformats.org/officeDocument/2006/relationships/hyperlink" Target="http://portal.3gpp.org/desktopmodules/Release/ReleaseDetails.aspx?releaseId=190" TargetMode="External" Id="Rb824a76a05464402" /><Relationship Type="http://schemas.openxmlformats.org/officeDocument/2006/relationships/hyperlink" Target="http://portal.3gpp.org/desktopmodules/Specifications/SpecificationDetails.aspx?specificationId=2467" TargetMode="External" Id="R260758cbeed3481e" /><Relationship Type="http://schemas.openxmlformats.org/officeDocument/2006/relationships/hyperlink" Target="http://www.3gpp.org/ftp/TSG_RAN/WG5_Test_ex-T1/TSGR5_80_Gothenburg/Docs/R5-184095.zip" TargetMode="External" Id="Ra24aad35138b41fe" /><Relationship Type="http://schemas.openxmlformats.org/officeDocument/2006/relationships/hyperlink" Target="http://webapp.etsi.org/teldir/ListPersDetails.asp?PersId=58316" TargetMode="External" Id="R01f18b8c046d4bd2" /><Relationship Type="http://schemas.openxmlformats.org/officeDocument/2006/relationships/hyperlink" Target="http://portal.3gpp.org/ngppapp/CreateTdoc.aspx?mode=view&amp;contributionId=931114" TargetMode="External" Id="R2987da26817a40b6" /><Relationship Type="http://schemas.openxmlformats.org/officeDocument/2006/relationships/hyperlink" Target="http://portal.3gpp.org/desktopmodules/Release/ReleaseDetails.aspx?releaseId=190" TargetMode="External" Id="Rac7fe38e07644ea4" /><Relationship Type="http://schemas.openxmlformats.org/officeDocument/2006/relationships/hyperlink" Target="http://portal.3gpp.org/desktopmodules/Specifications/SpecificationDetails.aspx?specificationId=2472" TargetMode="External" Id="R62dfc04dc9204f13" /><Relationship Type="http://schemas.openxmlformats.org/officeDocument/2006/relationships/hyperlink" Target="http://portal.3gpp.org/desktopmodules/WorkItem/WorkItemDetails.aspx?workitemId=770061" TargetMode="External" Id="Rea7166deb9954e4c" /><Relationship Type="http://schemas.openxmlformats.org/officeDocument/2006/relationships/hyperlink" Target="http://www.3gpp.org/ftp/TSG_RAN/WG5_Test_ex-T1/TSGR5_80_Gothenburg/Docs/R5-184096.zip" TargetMode="External" Id="Rfb241ff4437c448f" /><Relationship Type="http://schemas.openxmlformats.org/officeDocument/2006/relationships/hyperlink" Target="http://webapp.etsi.org/teldir/ListPersDetails.asp?PersId=58316" TargetMode="External" Id="R2a49b8d4c37140e3" /><Relationship Type="http://schemas.openxmlformats.org/officeDocument/2006/relationships/hyperlink" Target="http://portal.3gpp.org/desktopmodules/Release/ReleaseDetails.aspx?releaseId=189" TargetMode="External" Id="R636a29fa55424d11" /><Relationship Type="http://schemas.openxmlformats.org/officeDocument/2006/relationships/hyperlink" Target="http://portal.3gpp.org/desktopmodules/Specifications/SpecificationDetails.aspx?specificationId=2373" TargetMode="External" Id="R14226933edaa4b27" /><Relationship Type="http://schemas.openxmlformats.org/officeDocument/2006/relationships/hyperlink" Target="http://portal.3gpp.org/desktopmodules/WorkItem/WorkItemDetails.aspx?workitemId=460002" TargetMode="External" Id="R32281e443c534741" /><Relationship Type="http://schemas.openxmlformats.org/officeDocument/2006/relationships/hyperlink" Target="http://www.3gpp.org/ftp/TSG_RAN/WG5_Test_ex-T1/TSGR5_80_Gothenburg/Docs/R5-184097.zip" TargetMode="External" Id="R00c362749d644bd6" /><Relationship Type="http://schemas.openxmlformats.org/officeDocument/2006/relationships/hyperlink" Target="http://webapp.etsi.org/teldir/ListPersDetails.asp?PersId=76116" TargetMode="External" Id="Rb4d7d64ccb0f408f" /><Relationship Type="http://schemas.openxmlformats.org/officeDocument/2006/relationships/hyperlink" Target="http://portal.3gpp.org/ngppapp/CreateTdoc.aspx?mode=view&amp;contributionId=930980" TargetMode="External" Id="Rbde79caad1314195" /><Relationship Type="http://schemas.openxmlformats.org/officeDocument/2006/relationships/hyperlink" Target="http://portal.3gpp.org/desktopmodules/Release/ReleaseDetails.aspx?releaseId=190" TargetMode="External" Id="R6f3b9434f0c341fd" /><Relationship Type="http://schemas.openxmlformats.org/officeDocument/2006/relationships/hyperlink" Target="http://portal.3gpp.org/desktopmodules/Specifications/SpecificationDetails.aspx?specificationId=3384" TargetMode="External" Id="R47f3d8e2943d4399" /><Relationship Type="http://schemas.openxmlformats.org/officeDocument/2006/relationships/hyperlink" Target="http://portal.3gpp.org/desktopmodules/WorkItem/WorkItemDetails.aspx?workitemId=760087" TargetMode="External" Id="R0c09685f28d24bd8" /><Relationship Type="http://schemas.openxmlformats.org/officeDocument/2006/relationships/hyperlink" Target="http://www.3gpp.org/ftp/TSG_RAN/WG5_Test_ex-T1/TSGR5_80_Gothenburg/Docs/R5-184098.zip" TargetMode="External" Id="R011173a383e84e2d" /><Relationship Type="http://schemas.openxmlformats.org/officeDocument/2006/relationships/hyperlink" Target="http://webapp.etsi.org/teldir/ListPersDetails.asp?PersId=76069" TargetMode="External" Id="R07d5726df6344923" /><Relationship Type="http://schemas.openxmlformats.org/officeDocument/2006/relationships/hyperlink" Target="http://portal.3gpp.org/ngppapp/CreateTdoc.aspx?mode=view&amp;contributionId=931898" TargetMode="External" Id="R223448ce9b1f4537" /><Relationship Type="http://schemas.openxmlformats.org/officeDocument/2006/relationships/hyperlink" Target="http://portal.3gpp.org/desktopmodules/Release/ReleaseDetails.aspx?releaseId=190" TargetMode="External" Id="Rabb547c69a544d00" /><Relationship Type="http://schemas.openxmlformats.org/officeDocument/2006/relationships/hyperlink" Target="http://portal.3gpp.org/desktopmodules/Specifications/SpecificationDetails.aspx?specificationId=2469" TargetMode="External" Id="Rad57e759f1fb440b" /><Relationship Type="http://schemas.openxmlformats.org/officeDocument/2006/relationships/hyperlink" Target="http://www.3gpp.org/ftp/TSG_RAN/WG5_Test_ex-T1/TSGR5_80_Gothenburg/Docs/R5-184099.zip" TargetMode="External" Id="R3997fc7db54f4721" /><Relationship Type="http://schemas.openxmlformats.org/officeDocument/2006/relationships/hyperlink" Target="http://webapp.etsi.org/teldir/ListPersDetails.asp?PersId=62904" TargetMode="External" Id="R2532f5f174d54c4b" /><Relationship Type="http://schemas.openxmlformats.org/officeDocument/2006/relationships/hyperlink" Target="http://portal.3gpp.org/desktopmodules/Release/ReleaseDetails.aspx?releaseId=190" TargetMode="External" Id="R289ec43f09ec4e6d" /><Relationship Type="http://schemas.openxmlformats.org/officeDocument/2006/relationships/hyperlink" Target="http://portal.3gpp.org/desktopmodules/Specifications/SpecificationDetails.aspx?specificationId=2469" TargetMode="External" Id="R6efe3964569141fe" /><Relationship Type="http://schemas.openxmlformats.org/officeDocument/2006/relationships/hyperlink" Target="http://portal.3gpp.org/desktopmodules/WorkItem/WorkItemDetails.aspx?workitemId=790058" TargetMode="External" Id="Rd0643942dffc4286" /><Relationship Type="http://schemas.openxmlformats.org/officeDocument/2006/relationships/hyperlink" Target="http://www.3gpp.org/ftp/TSG_RAN/WG5_Test_ex-T1/TSGR5_80_Gothenburg/Docs/R5-184100.zip" TargetMode="External" Id="Rd590e333e8144f3a" /><Relationship Type="http://schemas.openxmlformats.org/officeDocument/2006/relationships/hyperlink" Target="http://webapp.etsi.org/teldir/ListPersDetails.asp?PersId=66591" TargetMode="External" Id="R1f484f94d5b24e3f" /><Relationship Type="http://schemas.openxmlformats.org/officeDocument/2006/relationships/hyperlink" Target="http://portal.3gpp.org/desktopmodules/Release/ReleaseDetails.aspx?releaseId=190" TargetMode="External" Id="R548e87b686ff4622" /><Relationship Type="http://schemas.openxmlformats.org/officeDocument/2006/relationships/hyperlink" Target="http://portal.3gpp.org/desktopmodules/Specifications/SpecificationDetails.aspx?specificationId=2471" TargetMode="External" Id="R93a9933334c94617" /><Relationship Type="http://schemas.openxmlformats.org/officeDocument/2006/relationships/hyperlink" Target="http://www.3gpp.org/ftp/TSG_RAN/WG5_Test_ex-T1/TSGR5_80_Gothenburg/Docs/R5-184101.zip" TargetMode="External" Id="Rb4691d840cc4430f" /><Relationship Type="http://schemas.openxmlformats.org/officeDocument/2006/relationships/hyperlink" Target="http://webapp.etsi.org/teldir/ListPersDetails.asp?PersId=66591" TargetMode="External" Id="R1b06d3f732404aaf" /><Relationship Type="http://schemas.openxmlformats.org/officeDocument/2006/relationships/hyperlink" Target="http://portal.3gpp.org/desktopmodules/Release/ReleaseDetails.aspx?releaseId=190" TargetMode="External" Id="R6ac91dcb0a5848b8" /><Relationship Type="http://schemas.openxmlformats.org/officeDocument/2006/relationships/hyperlink" Target="http://portal.3gpp.org/desktopmodules/Specifications/SpecificationDetails.aspx?specificationId=2471" TargetMode="External" Id="R3ef0a9d24c914acf" /><Relationship Type="http://schemas.openxmlformats.org/officeDocument/2006/relationships/hyperlink" Target="http://www.3gpp.org/ftp/TSG_RAN/WG5_Test_ex-T1/TSGR5_80_Gothenburg/Docs/R5-184102.zip" TargetMode="External" Id="R311d99c9f4674e54" /><Relationship Type="http://schemas.openxmlformats.org/officeDocument/2006/relationships/hyperlink" Target="http://webapp.etsi.org/teldir/ListPersDetails.asp?PersId=66591" TargetMode="External" Id="R83fe85b6f8e343ed" /><Relationship Type="http://schemas.openxmlformats.org/officeDocument/2006/relationships/hyperlink" Target="http://portal.3gpp.org/desktopmodules/Release/ReleaseDetails.aspx?releaseId=190" TargetMode="External" Id="Rf14f5f1d5d0a46dd" /><Relationship Type="http://schemas.openxmlformats.org/officeDocument/2006/relationships/hyperlink" Target="http://portal.3gpp.org/desktopmodules/Specifications/SpecificationDetails.aspx?specificationId=2471" TargetMode="External" Id="R5d7e83079c274c7e" /><Relationship Type="http://schemas.openxmlformats.org/officeDocument/2006/relationships/hyperlink" Target="http://portal.3gpp.org/desktopmodules/WorkItem/WorkItemDetails.aspx?workitemId=700065" TargetMode="External" Id="R4425853041b64c3b" /><Relationship Type="http://schemas.openxmlformats.org/officeDocument/2006/relationships/hyperlink" Target="http://www.3gpp.org/ftp/TSG_RAN/WG5_Test_ex-T1/TSGR5_80_Gothenburg/Docs/R5-184103.zip" TargetMode="External" Id="R544f890c9b1345d3" /><Relationship Type="http://schemas.openxmlformats.org/officeDocument/2006/relationships/hyperlink" Target="http://webapp.etsi.org/teldir/ListPersDetails.asp?PersId=66591" TargetMode="External" Id="R74ea0b36b4244cbb" /><Relationship Type="http://schemas.openxmlformats.org/officeDocument/2006/relationships/hyperlink" Target="http://portal.3gpp.org/ngppapp/CreateTdoc.aspx?mode=view&amp;contributionId=931386" TargetMode="External" Id="R85ed9c7b92c44ca3" /><Relationship Type="http://schemas.openxmlformats.org/officeDocument/2006/relationships/hyperlink" Target="http://portal.3gpp.org/desktopmodules/Release/ReleaseDetails.aspx?releaseId=190" TargetMode="External" Id="Rc9ea9f33b9ff4dfc" /><Relationship Type="http://schemas.openxmlformats.org/officeDocument/2006/relationships/hyperlink" Target="http://portal.3gpp.org/desktopmodules/Specifications/SpecificationDetails.aspx?specificationId=2471" TargetMode="External" Id="Rbbb75b733af04ad5" /><Relationship Type="http://schemas.openxmlformats.org/officeDocument/2006/relationships/hyperlink" Target="http://portal.3gpp.org/desktopmodules/WorkItem/WorkItemDetails.aspx?workitemId=700065" TargetMode="External" Id="R608d7ab88b144846" /><Relationship Type="http://schemas.openxmlformats.org/officeDocument/2006/relationships/hyperlink" Target="http://www.3gpp.org/ftp/TSG_RAN/WG5_Test_ex-T1/TSGR5_80_Gothenburg/Docs/R5-184104.zip" TargetMode="External" Id="Rcfa5125bff224745" /><Relationship Type="http://schemas.openxmlformats.org/officeDocument/2006/relationships/hyperlink" Target="http://webapp.etsi.org/teldir/ListPersDetails.asp?PersId=66591" TargetMode="External" Id="R6932f132b6b64b43" /><Relationship Type="http://schemas.openxmlformats.org/officeDocument/2006/relationships/hyperlink" Target="http://portal.3gpp.org/ngppapp/CreateTdoc.aspx?mode=view&amp;contributionId=931387" TargetMode="External" Id="R5203ea0b8b674b26" /><Relationship Type="http://schemas.openxmlformats.org/officeDocument/2006/relationships/hyperlink" Target="http://portal.3gpp.org/desktopmodules/Release/ReleaseDetails.aspx?releaseId=190" TargetMode="External" Id="R9767b1be269b4f7a" /><Relationship Type="http://schemas.openxmlformats.org/officeDocument/2006/relationships/hyperlink" Target="http://portal.3gpp.org/desktopmodules/Specifications/SpecificationDetails.aspx?specificationId=2471" TargetMode="External" Id="R3342dadfb39e4ec3" /><Relationship Type="http://schemas.openxmlformats.org/officeDocument/2006/relationships/hyperlink" Target="http://portal.3gpp.org/desktopmodules/WorkItem/WorkItemDetails.aspx?workitemId=700065" TargetMode="External" Id="R61694a777cad4543" /><Relationship Type="http://schemas.openxmlformats.org/officeDocument/2006/relationships/hyperlink" Target="http://www.3gpp.org/ftp/TSG_RAN/WG5_Test_ex-T1/TSGR5_80_Gothenburg/Docs/R5-184105.zip" TargetMode="External" Id="Rdfbed61d1ac848b6" /><Relationship Type="http://schemas.openxmlformats.org/officeDocument/2006/relationships/hyperlink" Target="http://webapp.etsi.org/teldir/ListPersDetails.asp?PersId=66591" TargetMode="External" Id="R84f2ca715d454af9" /><Relationship Type="http://schemas.openxmlformats.org/officeDocument/2006/relationships/hyperlink" Target="http://portal.3gpp.org/desktopmodules/Release/ReleaseDetails.aspx?releaseId=190" TargetMode="External" Id="Rf59971a13d514928" /><Relationship Type="http://schemas.openxmlformats.org/officeDocument/2006/relationships/hyperlink" Target="http://portal.3gpp.org/desktopmodules/Specifications/SpecificationDetails.aspx?specificationId=2471" TargetMode="External" Id="R959a5bfe013c47e5" /><Relationship Type="http://schemas.openxmlformats.org/officeDocument/2006/relationships/hyperlink" Target="http://www.3gpp.org/ftp/TSG_RAN/WG5_Test_ex-T1/TSGR5_80_Gothenburg/Docs/R5-184106.zip" TargetMode="External" Id="R3c2eec6cf0a84d21" /><Relationship Type="http://schemas.openxmlformats.org/officeDocument/2006/relationships/hyperlink" Target="http://webapp.etsi.org/teldir/ListPersDetails.asp?PersId=66591" TargetMode="External" Id="Rfda40357b0b248db" /><Relationship Type="http://schemas.openxmlformats.org/officeDocument/2006/relationships/hyperlink" Target="http://portal.3gpp.org/desktopmodules/Release/ReleaseDetails.aspx?releaseId=190" TargetMode="External" Id="R65af08718bf242db" /><Relationship Type="http://schemas.openxmlformats.org/officeDocument/2006/relationships/hyperlink" Target="http://portal.3gpp.org/desktopmodules/Specifications/SpecificationDetails.aspx?specificationId=2471" TargetMode="External" Id="R87096a9235b846cb" /><Relationship Type="http://schemas.openxmlformats.org/officeDocument/2006/relationships/hyperlink" Target="http://portal.3gpp.org/desktopmodules/WorkItem/WorkItemDetails.aspx?workitemId=760085" TargetMode="External" Id="R885d4fa98f8c4852" /><Relationship Type="http://schemas.openxmlformats.org/officeDocument/2006/relationships/hyperlink" Target="http://www.3gpp.org/ftp/TSG_RAN/WG5_Test_ex-T1/TSGR5_80_Gothenburg/Docs/R5-184107.zip" TargetMode="External" Id="R244fa3a6d6d5493f" /><Relationship Type="http://schemas.openxmlformats.org/officeDocument/2006/relationships/hyperlink" Target="http://webapp.etsi.org/teldir/ListPersDetails.asp?PersId=66591" TargetMode="External" Id="R7ec6a73708f640d4" /><Relationship Type="http://schemas.openxmlformats.org/officeDocument/2006/relationships/hyperlink" Target="http://portal.3gpp.org/desktopmodules/Release/ReleaseDetails.aspx?releaseId=190" TargetMode="External" Id="R7b47ef9f54a24946" /><Relationship Type="http://schemas.openxmlformats.org/officeDocument/2006/relationships/hyperlink" Target="http://portal.3gpp.org/desktopmodules/Specifications/SpecificationDetails.aspx?specificationId=2471" TargetMode="External" Id="R59e2363cbb6c409e" /><Relationship Type="http://schemas.openxmlformats.org/officeDocument/2006/relationships/hyperlink" Target="http://portal.3gpp.org/desktopmodules/WorkItem/WorkItemDetails.aspx?workitemId=700065" TargetMode="External" Id="R79502bb420694bac" /><Relationship Type="http://schemas.openxmlformats.org/officeDocument/2006/relationships/hyperlink" Target="http://www.3gpp.org/ftp/TSG_RAN/WG5_Test_ex-T1/TSGR5_80_Gothenburg/Docs/R5-184108.zip" TargetMode="External" Id="R20bbdd58258842dc" /><Relationship Type="http://schemas.openxmlformats.org/officeDocument/2006/relationships/hyperlink" Target="http://webapp.etsi.org/teldir/ListPersDetails.asp?PersId=66591" TargetMode="External" Id="R6f4fe1382ad141d0" /><Relationship Type="http://schemas.openxmlformats.org/officeDocument/2006/relationships/hyperlink" Target="http://portal.3gpp.org/desktopmodules/Release/ReleaseDetails.aspx?releaseId=190" TargetMode="External" Id="Rd73da6819a5642ed" /><Relationship Type="http://schemas.openxmlformats.org/officeDocument/2006/relationships/hyperlink" Target="http://portal.3gpp.org/desktopmodules/Specifications/SpecificationDetails.aspx?specificationId=2471" TargetMode="External" Id="Rfc42ba4bd33a4635" /><Relationship Type="http://schemas.openxmlformats.org/officeDocument/2006/relationships/hyperlink" Target="http://portal.3gpp.org/desktopmodules/WorkItem/WorkItemDetails.aspx?workitemId=700065" TargetMode="External" Id="Rf71bf7ac4b6a4b24" /><Relationship Type="http://schemas.openxmlformats.org/officeDocument/2006/relationships/hyperlink" Target="http://www.3gpp.org/ftp/TSG_RAN/WG5_Test_ex-T1/TSGR5_80_Gothenburg/Docs/R5-184109.zip" TargetMode="External" Id="Rd81d2ec8f29e483b" /><Relationship Type="http://schemas.openxmlformats.org/officeDocument/2006/relationships/hyperlink" Target="http://webapp.etsi.org/teldir/ListPersDetails.asp?PersId=66591" TargetMode="External" Id="R7e14df61de254eee" /><Relationship Type="http://schemas.openxmlformats.org/officeDocument/2006/relationships/hyperlink" Target="http://portal.3gpp.org/desktopmodules/Release/ReleaseDetails.aspx?releaseId=190" TargetMode="External" Id="Rde141ef3c97f4b39" /><Relationship Type="http://schemas.openxmlformats.org/officeDocument/2006/relationships/hyperlink" Target="http://portal.3gpp.org/desktopmodules/Specifications/SpecificationDetails.aspx?specificationId=2470" TargetMode="External" Id="Rbd735c74d7434b2a" /><Relationship Type="http://schemas.openxmlformats.org/officeDocument/2006/relationships/hyperlink" Target="http://www.3gpp.org/ftp/TSG_RAN/WG5_Test_ex-T1/TSGR5_80_Gothenburg/Docs/R5-184110.zip" TargetMode="External" Id="Rdc0c3a83cf67423e" /><Relationship Type="http://schemas.openxmlformats.org/officeDocument/2006/relationships/hyperlink" Target="http://webapp.etsi.org/teldir/ListPersDetails.asp?PersId=66591" TargetMode="External" Id="Rb13797b442914f22" /><Relationship Type="http://schemas.openxmlformats.org/officeDocument/2006/relationships/hyperlink" Target="http://portal.3gpp.org/desktopmodules/Release/ReleaseDetails.aspx?releaseId=190" TargetMode="External" Id="Rcf1208da463349d0" /><Relationship Type="http://schemas.openxmlformats.org/officeDocument/2006/relationships/hyperlink" Target="http://portal.3gpp.org/desktopmodules/Specifications/SpecificationDetails.aspx?specificationId=2467" TargetMode="External" Id="R6107afae5ef34bf4" /><Relationship Type="http://schemas.openxmlformats.org/officeDocument/2006/relationships/hyperlink" Target="http://portal.3gpp.org/desktopmodules/WorkItem/WorkItemDetails.aspx?workitemId=710001" TargetMode="External" Id="Rce03ea02a37540ba" /><Relationship Type="http://schemas.openxmlformats.org/officeDocument/2006/relationships/hyperlink" Target="http://www.3gpp.org/ftp/TSG_RAN/WG5_Test_ex-T1/TSGR5_80_Gothenburg/Docs/R5-184111.zip" TargetMode="External" Id="R790d404f95914b5c" /><Relationship Type="http://schemas.openxmlformats.org/officeDocument/2006/relationships/hyperlink" Target="http://webapp.etsi.org/teldir/ListPersDetails.asp?PersId=66591" TargetMode="External" Id="Rd5629824f6244226" /><Relationship Type="http://schemas.openxmlformats.org/officeDocument/2006/relationships/hyperlink" Target="http://portal.3gpp.org/ngppapp/CreateTdoc.aspx?mode=view&amp;contributionId=931312" TargetMode="External" Id="R299d9b42613840d5" /><Relationship Type="http://schemas.openxmlformats.org/officeDocument/2006/relationships/hyperlink" Target="http://portal.3gpp.org/desktopmodules/Release/ReleaseDetails.aspx?releaseId=190" TargetMode="External" Id="R2b26fd3d7b8b45f3" /><Relationship Type="http://schemas.openxmlformats.org/officeDocument/2006/relationships/hyperlink" Target="http://portal.3gpp.org/desktopmodules/Specifications/SpecificationDetails.aspx?specificationId=2467" TargetMode="External" Id="R91735ff36308418f" /><Relationship Type="http://schemas.openxmlformats.org/officeDocument/2006/relationships/hyperlink" Target="http://portal.3gpp.org/desktopmodules/WorkItem/WorkItemDetails.aspx?workitemId=710001" TargetMode="External" Id="Rce198105452f4ae7" /><Relationship Type="http://schemas.openxmlformats.org/officeDocument/2006/relationships/hyperlink" Target="http://www.3gpp.org/ftp/TSG_RAN/WG5_Test_ex-T1/TSGR5_80_Gothenburg/Docs/R5-184112.ZIP" TargetMode="External" Id="R6fcf32a83ffa4890" /><Relationship Type="http://schemas.openxmlformats.org/officeDocument/2006/relationships/hyperlink" Target="http://webapp.etsi.org/teldir/ListPersDetails.asp?PersId=66591" TargetMode="External" Id="R02fbdae8bf894f20" /><Relationship Type="http://schemas.openxmlformats.org/officeDocument/2006/relationships/hyperlink" Target="http://portal.3gpp.org/ngppapp/CreateTdoc.aspx?mode=view&amp;contributionId=931319" TargetMode="External" Id="R92ceb4c580d14268" /><Relationship Type="http://schemas.openxmlformats.org/officeDocument/2006/relationships/hyperlink" Target="http://portal.3gpp.org/desktopmodules/Release/ReleaseDetails.aspx?releaseId=190" TargetMode="External" Id="Rd1aaad599bd14093" /><Relationship Type="http://schemas.openxmlformats.org/officeDocument/2006/relationships/hyperlink" Target="http://portal.3gpp.org/desktopmodules/Specifications/SpecificationDetails.aspx?specificationId=2604" TargetMode="External" Id="R36afa53caa044ab8" /><Relationship Type="http://schemas.openxmlformats.org/officeDocument/2006/relationships/hyperlink" Target="http://portal.3gpp.org/desktopmodules/WorkItem/WorkItemDetails.aspx?workitemId=770061" TargetMode="External" Id="R0f502b0ebaee4110" /><Relationship Type="http://schemas.openxmlformats.org/officeDocument/2006/relationships/hyperlink" Target="http://www.3gpp.org/ftp/TSG_RAN/WG5_Test_ex-T1/TSGR5_80_Gothenburg/Docs/R5-184113.ZIP" TargetMode="External" Id="R31b8bde0310347f9" /><Relationship Type="http://schemas.openxmlformats.org/officeDocument/2006/relationships/hyperlink" Target="http://webapp.etsi.org/teldir/ListPersDetails.asp?PersId=66591" TargetMode="External" Id="Rffce1320c936462a" /><Relationship Type="http://schemas.openxmlformats.org/officeDocument/2006/relationships/hyperlink" Target="http://portal.3gpp.org/ngppapp/CreateTdoc.aspx?mode=view&amp;contributionId=931320" TargetMode="External" Id="R4dc851a63b6240da" /><Relationship Type="http://schemas.openxmlformats.org/officeDocument/2006/relationships/hyperlink" Target="http://portal.3gpp.org/desktopmodules/Release/ReleaseDetails.aspx?releaseId=190" TargetMode="External" Id="Rcece3294fd174c44" /><Relationship Type="http://schemas.openxmlformats.org/officeDocument/2006/relationships/hyperlink" Target="http://portal.3gpp.org/desktopmodules/Specifications/SpecificationDetails.aspx?specificationId=2604" TargetMode="External" Id="R9b6e81eb98764dff" /><Relationship Type="http://schemas.openxmlformats.org/officeDocument/2006/relationships/hyperlink" Target="http://portal.3gpp.org/desktopmodules/WorkItem/WorkItemDetails.aspx?workitemId=770061" TargetMode="External" Id="R8a699dcd0bba4452" /><Relationship Type="http://schemas.openxmlformats.org/officeDocument/2006/relationships/hyperlink" Target="http://www.3gpp.org/ftp/TSG_RAN/WG5_Test_ex-T1/TSGR5_80_Gothenburg/Docs/R5-184114.ZIP" TargetMode="External" Id="Rb1a72eb1ddae4d42" /><Relationship Type="http://schemas.openxmlformats.org/officeDocument/2006/relationships/hyperlink" Target="http://webapp.etsi.org/teldir/ListPersDetails.asp?PersId=66591" TargetMode="External" Id="R2590527ccd0c4077" /><Relationship Type="http://schemas.openxmlformats.org/officeDocument/2006/relationships/hyperlink" Target="http://portal.3gpp.org/ngppapp/CreateTdoc.aspx?mode=view&amp;contributionId=931322" TargetMode="External" Id="Re849cf2d15034dec" /><Relationship Type="http://schemas.openxmlformats.org/officeDocument/2006/relationships/hyperlink" Target="http://portal.3gpp.org/desktopmodules/Release/ReleaseDetails.aspx?releaseId=190" TargetMode="External" Id="Ra09142f90536488b" /><Relationship Type="http://schemas.openxmlformats.org/officeDocument/2006/relationships/hyperlink" Target="http://portal.3gpp.org/desktopmodules/Specifications/SpecificationDetails.aspx?specificationId=2604" TargetMode="External" Id="Rb58c7bdd1004444c" /><Relationship Type="http://schemas.openxmlformats.org/officeDocument/2006/relationships/hyperlink" Target="http://portal.3gpp.org/desktopmodules/WorkItem/WorkItemDetails.aspx?workitemId=770063" TargetMode="External" Id="R694fb8e0254549c2" /><Relationship Type="http://schemas.openxmlformats.org/officeDocument/2006/relationships/hyperlink" Target="http://www.3gpp.org/ftp/TSG_RAN/WG5_Test_ex-T1/TSGR5_80_Gothenburg/Docs/R5-184115.zip" TargetMode="External" Id="R10dbf9db0f2a41cd" /><Relationship Type="http://schemas.openxmlformats.org/officeDocument/2006/relationships/hyperlink" Target="http://webapp.etsi.org/teldir/ListPersDetails.asp?PersId=66591" TargetMode="External" Id="R0c981312e91e4086" /><Relationship Type="http://schemas.openxmlformats.org/officeDocument/2006/relationships/hyperlink" Target="http://portal.3gpp.org/desktopmodules/Release/ReleaseDetails.aspx?releaseId=190" TargetMode="External" Id="R609fb03718a14315" /><Relationship Type="http://schemas.openxmlformats.org/officeDocument/2006/relationships/hyperlink" Target="http://portal.3gpp.org/desktopmodules/Specifications/SpecificationDetails.aspx?specificationId=3388" TargetMode="External" Id="Ra00e108389274b2d" /><Relationship Type="http://schemas.openxmlformats.org/officeDocument/2006/relationships/hyperlink" Target="http://portal.3gpp.org/desktopmodules/WorkItem/WorkItemDetails.aspx?workitemId=760087" TargetMode="External" Id="R7ee2da64c8ba48ce" /><Relationship Type="http://schemas.openxmlformats.org/officeDocument/2006/relationships/hyperlink" Target="http://www.3gpp.org/ftp/TSG_RAN/WG5_Test_ex-T1/TSGR5_80_Gothenburg/Docs/R5-184116.zip" TargetMode="External" Id="R6fe35a526a7c4f94" /><Relationship Type="http://schemas.openxmlformats.org/officeDocument/2006/relationships/hyperlink" Target="http://webapp.etsi.org/teldir/ListPersDetails.asp?PersId=66591" TargetMode="External" Id="R415ad6dd4a04441f" /><Relationship Type="http://schemas.openxmlformats.org/officeDocument/2006/relationships/hyperlink" Target="http://portal.3gpp.org/desktopmodules/WorkItem/WorkItemDetails.aspx?workitemId=700065" TargetMode="External" Id="R431a6db17ded4003" /><Relationship Type="http://schemas.openxmlformats.org/officeDocument/2006/relationships/hyperlink" Target="http://www.3gpp.org/ftp/TSG_RAN/WG5_Test_ex-T1/TSGR5_80_Gothenburg/Docs/R5-184117.zip" TargetMode="External" Id="R0a2f65f64cb84deb" /><Relationship Type="http://schemas.openxmlformats.org/officeDocument/2006/relationships/hyperlink" Target="http://webapp.etsi.org/teldir/ListPersDetails.asp?PersId=16070" TargetMode="External" Id="R939e703ebd154919" /><Relationship Type="http://schemas.openxmlformats.org/officeDocument/2006/relationships/hyperlink" Target="http://portal.3gpp.org/ngppapp/CreateTdoc.aspx?mode=view&amp;contributionId=931247" TargetMode="External" Id="R838ddc64974d41ad" /><Relationship Type="http://schemas.openxmlformats.org/officeDocument/2006/relationships/hyperlink" Target="http://portal.3gpp.org/desktopmodules/Release/ReleaseDetails.aspx?releaseId=190" TargetMode="External" Id="Ra89730c28d5c4d63" /><Relationship Type="http://schemas.openxmlformats.org/officeDocument/2006/relationships/hyperlink" Target="http://portal.3gpp.org/desktopmodules/Specifications/SpecificationDetails.aspx?specificationId=2469" TargetMode="External" Id="Rffb604b6d77648cb" /><Relationship Type="http://schemas.openxmlformats.org/officeDocument/2006/relationships/hyperlink" Target="http://portal.3gpp.org/desktopmodules/WorkItem/WorkItemDetails.aspx?workitemId=720098" TargetMode="External" Id="Re4e9bdea04054f07" /><Relationship Type="http://schemas.openxmlformats.org/officeDocument/2006/relationships/hyperlink" Target="http://www.3gpp.org/ftp/TSG_RAN/WG5_Test_ex-T1/TSGR5_80_Gothenburg/Docs/R5-184118.zip" TargetMode="External" Id="R8d970c31b4b44e4b" /><Relationship Type="http://schemas.openxmlformats.org/officeDocument/2006/relationships/hyperlink" Target="http://webapp.etsi.org/teldir/ListPersDetails.asp?PersId=16070" TargetMode="External" Id="R9ed730f229b84ba1" /><Relationship Type="http://schemas.openxmlformats.org/officeDocument/2006/relationships/hyperlink" Target="http://portal.3gpp.org/ngppapp/CreateTdoc.aspx?mode=view&amp;contributionId=931248" TargetMode="External" Id="R2d04f57c808440c5" /><Relationship Type="http://schemas.openxmlformats.org/officeDocument/2006/relationships/hyperlink" Target="http://portal.3gpp.org/desktopmodules/Release/ReleaseDetails.aspx?releaseId=190" TargetMode="External" Id="R7c503a590b8b4d29" /><Relationship Type="http://schemas.openxmlformats.org/officeDocument/2006/relationships/hyperlink" Target="http://portal.3gpp.org/desktopmodules/Specifications/SpecificationDetails.aspx?specificationId=2470" TargetMode="External" Id="R1d303da3ed814bf4" /><Relationship Type="http://schemas.openxmlformats.org/officeDocument/2006/relationships/hyperlink" Target="http://portal.3gpp.org/desktopmodules/WorkItem/WorkItemDetails.aspx?workitemId=720098" TargetMode="External" Id="R9e8068a8bd2f4329" /><Relationship Type="http://schemas.openxmlformats.org/officeDocument/2006/relationships/hyperlink" Target="http://www.3gpp.org/ftp/TSG_RAN/WG5_Test_ex-T1/TSGR5_80_Gothenburg/Docs/R5-184119.zip" TargetMode="External" Id="R71561b4d73804608" /><Relationship Type="http://schemas.openxmlformats.org/officeDocument/2006/relationships/hyperlink" Target="http://webapp.etsi.org/teldir/ListPersDetails.asp?PersId=16070" TargetMode="External" Id="R23a9583dfb064ac0" /><Relationship Type="http://schemas.openxmlformats.org/officeDocument/2006/relationships/hyperlink" Target="http://portal.3gpp.org/ngppapp/CreateTdoc.aspx?mode=view&amp;contributionId=931140" TargetMode="External" Id="R82a2fee605a24998" /><Relationship Type="http://schemas.openxmlformats.org/officeDocument/2006/relationships/hyperlink" Target="http://portal.3gpp.org/desktopmodules/Release/ReleaseDetails.aspx?releaseId=190" TargetMode="External" Id="Rf487e5b6752b48f8" /><Relationship Type="http://schemas.openxmlformats.org/officeDocument/2006/relationships/hyperlink" Target="http://portal.3gpp.org/desktopmodules/Specifications/SpecificationDetails.aspx?specificationId=2473" TargetMode="External" Id="Rd9823c547e4e4591" /><Relationship Type="http://schemas.openxmlformats.org/officeDocument/2006/relationships/hyperlink" Target="http://portal.3gpp.org/desktopmodules/WorkItem/WorkItemDetails.aspx?workitemId=720098" TargetMode="External" Id="R3cc957ef7a694c9a" /><Relationship Type="http://schemas.openxmlformats.org/officeDocument/2006/relationships/hyperlink" Target="http://www.3gpp.org/ftp/TSG_RAN/WG5_Test_ex-T1/TSGR5_80_Gothenburg/Docs/R5-184120.zip" TargetMode="External" Id="R2cb7b2911ebf4eff" /><Relationship Type="http://schemas.openxmlformats.org/officeDocument/2006/relationships/hyperlink" Target="http://webapp.etsi.org/teldir/ListPersDetails.asp?PersId=16070" TargetMode="External" Id="R2bd6f539b4f9474b" /><Relationship Type="http://schemas.openxmlformats.org/officeDocument/2006/relationships/hyperlink" Target="http://portal.3gpp.org/ngppapp/CreateTdoc.aspx?mode=view&amp;contributionId=931249" TargetMode="External" Id="R5cb0231b256f4a8a" /><Relationship Type="http://schemas.openxmlformats.org/officeDocument/2006/relationships/hyperlink" Target="http://portal.3gpp.org/desktopmodules/Release/ReleaseDetails.aspx?releaseId=190" TargetMode="External" Id="R42848f9f6bd84485" /><Relationship Type="http://schemas.openxmlformats.org/officeDocument/2006/relationships/hyperlink" Target="http://portal.3gpp.org/desktopmodules/Specifications/SpecificationDetails.aspx?specificationId=2990" TargetMode="External" Id="Reb12054fe6a34b9a" /><Relationship Type="http://schemas.openxmlformats.org/officeDocument/2006/relationships/hyperlink" Target="http://portal.3gpp.org/desktopmodules/WorkItem/WorkItemDetails.aspx?workitemId=720098" TargetMode="External" Id="Rc45de16e48cf4b72" /><Relationship Type="http://schemas.openxmlformats.org/officeDocument/2006/relationships/hyperlink" Target="http://www.3gpp.org/ftp/TSG_RAN/WG5_Test_ex-T1/TSGR5_80_Gothenburg/Docs/R5-184121.zip" TargetMode="External" Id="Reb6acfbdf7284a1f" /><Relationship Type="http://schemas.openxmlformats.org/officeDocument/2006/relationships/hyperlink" Target="http://webapp.etsi.org/teldir/ListPersDetails.asp?PersId=75340" TargetMode="External" Id="R3cd509d1721d4497" /><Relationship Type="http://schemas.openxmlformats.org/officeDocument/2006/relationships/hyperlink" Target="http://portal.3gpp.org/ngppapp/CreateTdoc.aspx?mode=view&amp;contributionId=934834" TargetMode="External" Id="R81c8399235854e79" /><Relationship Type="http://schemas.openxmlformats.org/officeDocument/2006/relationships/hyperlink" Target="http://portal.3gpp.org/desktopmodules/Release/ReleaseDetails.aspx?releaseId=190" TargetMode="External" Id="R57312c6602664d54" /><Relationship Type="http://schemas.openxmlformats.org/officeDocument/2006/relationships/hyperlink" Target="http://portal.3gpp.org/desktopmodules/Specifications/SpecificationDetails.aspx?specificationId=3387" TargetMode="External" Id="R11b457c0f32147f5" /><Relationship Type="http://schemas.openxmlformats.org/officeDocument/2006/relationships/hyperlink" Target="http://portal.3gpp.org/desktopmodules/WorkItem/WorkItemDetails.aspx?workitemId=760087" TargetMode="External" Id="Rbb70aee95dd54b9a" /><Relationship Type="http://schemas.openxmlformats.org/officeDocument/2006/relationships/hyperlink" Target="http://www.3gpp.org/ftp/TSG_RAN/WG5_Test_ex-T1/TSGR5_80_Gothenburg/Docs/R5-184122.zip" TargetMode="External" Id="Rfb8bae5956a348ef" /><Relationship Type="http://schemas.openxmlformats.org/officeDocument/2006/relationships/hyperlink" Target="http://webapp.etsi.org/teldir/ListPersDetails.asp?PersId=75340" TargetMode="External" Id="R5cc5c7497c134f6c" /><Relationship Type="http://schemas.openxmlformats.org/officeDocument/2006/relationships/hyperlink" Target="http://portal.3gpp.org/ngppapp/CreateTdoc.aspx?mode=view&amp;contributionId=934835" TargetMode="External" Id="R0963a21c8d454d64" /><Relationship Type="http://schemas.openxmlformats.org/officeDocument/2006/relationships/hyperlink" Target="http://portal.3gpp.org/desktopmodules/Release/ReleaseDetails.aspx?releaseId=190" TargetMode="External" Id="R2665ed98010447ea" /><Relationship Type="http://schemas.openxmlformats.org/officeDocument/2006/relationships/hyperlink" Target="http://portal.3gpp.org/desktopmodules/Specifications/SpecificationDetails.aspx?specificationId=3387" TargetMode="External" Id="Ra5a8c064ed644221" /><Relationship Type="http://schemas.openxmlformats.org/officeDocument/2006/relationships/hyperlink" Target="http://portal.3gpp.org/desktopmodules/WorkItem/WorkItemDetails.aspx?workitemId=760087" TargetMode="External" Id="R1691b592759d4258" /><Relationship Type="http://schemas.openxmlformats.org/officeDocument/2006/relationships/hyperlink" Target="http://www.3gpp.org/ftp/TSG_RAN/WG5_Test_ex-T1/TSGR5_80_Gothenburg/Docs/R5-184123.zip" TargetMode="External" Id="R1d5cdedcd7184661" /><Relationship Type="http://schemas.openxmlformats.org/officeDocument/2006/relationships/hyperlink" Target="http://webapp.etsi.org/teldir/ListPersDetails.asp?PersId=75340" TargetMode="External" Id="R845b1f3703b54a22" /><Relationship Type="http://schemas.openxmlformats.org/officeDocument/2006/relationships/hyperlink" Target="http://portal.3gpp.org/ngppapp/CreateTdoc.aspx?mode=view&amp;contributionId=934836" TargetMode="External" Id="R5695d1ef382046b4" /><Relationship Type="http://schemas.openxmlformats.org/officeDocument/2006/relationships/hyperlink" Target="http://portal.3gpp.org/desktopmodules/Release/ReleaseDetails.aspx?releaseId=190" TargetMode="External" Id="R5ca1e70cdaa14ddb" /><Relationship Type="http://schemas.openxmlformats.org/officeDocument/2006/relationships/hyperlink" Target="http://portal.3gpp.org/desktopmodules/Specifications/SpecificationDetails.aspx?specificationId=3387" TargetMode="External" Id="R9b443fe2728c4bfd" /><Relationship Type="http://schemas.openxmlformats.org/officeDocument/2006/relationships/hyperlink" Target="http://portal.3gpp.org/desktopmodules/WorkItem/WorkItemDetails.aspx?workitemId=760087" TargetMode="External" Id="R67985b55d99f4d21" /><Relationship Type="http://schemas.openxmlformats.org/officeDocument/2006/relationships/hyperlink" Target="http://www.3gpp.org/ftp/TSG_RAN/WG5_Test_ex-T1/TSGR5_80_Gothenburg/Docs/R5-184124.zip" TargetMode="External" Id="R6c3ee96e085f4adb" /><Relationship Type="http://schemas.openxmlformats.org/officeDocument/2006/relationships/hyperlink" Target="http://webapp.etsi.org/teldir/ListPersDetails.asp?PersId=75340" TargetMode="External" Id="R21e8b19aadfe44df" /><Relationship Type="http://schemas.openxmlformats.org/officeDocument/2006/relationships/hyperlink" Target="http://portal.3gpp.org/ngppapp/CreateTdoc.aspx?mode=view&amp;contributionId=931232" TargetMode="External" Id="R9f394a5df8fb4102" /><Relationship Type="http://schemas.openxmlformats.org/officeDocument/2006/relationships/hyperlink" Target="http://portal.3gpp.org/desktopmodules/Release/ReleaseDetails.aspx?releaseId=190" TargetMode="External" Id="R110453899a9c4d7e" /><Relationship Type="http://schemas.openxmlformats.org/officeDocument/2006/relationships/hyperlink" Target="http://portal.3gpp.org/desktopmodules/Specifications/SpecificationDetails.aspx?specificationId=3386" TargetMode="External" Id="R8f772490b2514322" /><Relationship Type="http://schemas.openxmlformats.org/officeDocument/2006/relationships/hyperlink" Target="http://www.3gpp.org/ftp/TSG_RAN/WG5_Test_ex-T1/TSGR5_80_Gothenburg/Docs/R5-184125.zip" TargetMode="External" Id="R7049747d89054e48" /><Relationship Type="http://schemas.openxmlformats.org/officeDocument/2006/relationships/hyperlink" Target="http://webapp.etsi.org/teldir/ListPersDetails.asp?PersId=75340" TargetMode="External" Id="Re80d3d58b95f4e53" /><Relationship Type="http://schemas.openxmlformats.org/officeDocument/2006/relationships/hyperlink" Target="http://portal.3gpp.org/ngppapp/CreateTdoc.aspx?mode=view&amp;contributionId=931233" TargetMode="External" Id="R6243dea7e07d43c6" /><Relationship Type="http://schemas.openxmlformats.org/officeDocument/2006/relationships/hyperlink" Target="http://portal.3gpp.org/desktopmodules/Release/ReleaseDetails.aspx?releaseId=190" TargetMode="External" Id="Rd245015693f74888" /><Relationship Type="http://schemas.openxmlformats.org/officeDocument/2006/relationships/hyperlink" Target="http://portal.3gpp.org/desktopmodules/Specifications/SpecificationDetails.aspx?specificationId=3386" TargetMode="External" Id="R0f50d6a9894a4dea" /><Relationship Type="http://schemas.openxmlformats.org/officeDocument/2006/relationships/hyperlink" Target="http://portal.3gpp.org/desktopmodules/WorkItem/WorkItemDetails.aspx?workitemId=760087" TargetMode="External" Id="R96e1aea6a92249e9" /><Relationship Type="http://schemas.openxmlformats.org/officeDocument/2006/relationships/hyperlink" Target="http://www.3gpp.org/ftp/TSG_RAN/WG5_Test_ex-T1/TSGR5_80_Gothenburg/Docs/R5-184126.zip" TargetMode="External" Id="R10d96f3324f6456f" /><Relationship Type="http://schemas.openxmlformats.org/officeDocument/2006/relationships/hyperlink" Target="http://webapp.etsi.org/teldir/ListPersDetails.asp?PersId=76116" TargetMode="External" Id="R42f6f89d10c84d8f" /><Relationship Type="http://schemas.openxmlformats.org/officeDocument/2006/relationships/hyperlink" Target="http://portal.3gpp.org/ngppapp/CreateTdoc.aspx?mode=view&amp;contributionId=930982" TargetMode="External" Id="Ra4fb02e786e64d83" /><Relationship Type="http://schemas.openxmlformats.org/officeDocument/2006/relationships/hyperlink" Target="http://portal.3gpp.org/desktopmodules/Release/ReleaseDetails.aspx?releaseId=190" TargetMode="External" Id="R097607dfb98448da" /><Relationship Type="http://schemas.openxmlformats.org/officeDocument/2006/relationships/hyperlink" Target="http://portal.3gpp.org/desktopmodules/Specifications/SpecificationDetails.aspx?specificationId=3384" TargetMode="External" Id="R069ca556bb644c44" /><Relationship Type="http://schemas.openxmlformats.org/officeDocument/2006/relationships/hyperlink" Target="http://portal.3gpp.org/desktopmodules/WorkItem/WorkItemDetails.aspx?workitemId=760087" TargetMode="External" Id="Rc2d2249c1ea54836" /><Relationship Type="http://schemas.openxmlformats.org/officeDocument/2006/relationships/hyperlink" Target="http://www.3gpp.org/ftp/TSG_RAN/WG5_Test_ex-T1/TSGR5_80_Gothenburg/Docs/R5-184127.zip" TargetMode="External" Id="R82b509727f6b4e8c" /><Relationship Type="http://schemas.openxmlformats.org/officeDocument/2006/relationships/hyperlink" Target="http://webapp.etsi.org/teldir/ListPersDetails.asp?PersId=76116" TargetMode="External" Id="R97eaebb604dd4103" /><Relationship Type="http://schemas.openxmlformats.org/officeDocument/2006/relationships/hyperlink" Target="http://portal.3gpp.org/ngppapp/CreateTdoc.aspx?mode=view&amp;contributionId=930984" TargetMode="External" Id="R474c0cae02564cdf" /><Relationship Type="http://schemas.openxmlformats.org/officeDocument/2006/relationships/hyperlink" Target="http://portal.3gpp.org/desktopmodules/Release/ReleaseDetails.aspx?releaseId=190" TargetMode="External" Id="R60fc77849df846fd" /><Relationship Type="http://schemas.openxmlformats.org/officeDocument/2006/relationships/hyperlink" Target="http://portal.3gpp.org/desktopmodules/Specifications/SpecificationDetails.aspx?specificationId=3384" TargetMode="External" Id="R040543731d234fcd" /><Relationship Type="http://schemas.openxmlformats.org/officeDocument/2006/relationships/hyperlink" Target="http://portal.3gpp.org/desktopmodules/WorkItem/WorkItemDetails.aspx?workitemId=760087" TargetMode="External" Id="R140b3237b0a74eaa" /><Relationship Type="http://schemas.openxmlformats.org/officeDocument/2006/relationships/hyperlink" Target="http://www.3gpp.org/ftp/TSG_RAN/WG5_Test_ex-T1/TSGR5_80_Gothenburg/Docs/R5-184128.zip" TargetMode="External" Id="R8264db3fe22b4339" /><Relationship Type="http://schemas.openxmlformats.org/officeDocument/2006/relationships/hyperlink" Target="http://webapp.etsi.org/teldir/ListPersDetails.asp?PersId=58316" TargetMode="External" Id="R8ff4a3f83c344eb9" /><Relationship Type="http://schemas.openxmlformats.org/officeDocument/2006/relationships/hyperlink" Target="http://www.3gpp.org/ftp/TSG_RAN/WG5_Test_ex-T1/TSGR5_80_Gothenburg/Docs/R5-184129.ZIP" TargetMode="External" Id="R3b791c352f6140a4" /><Relationship Type="http://schemas.openxmlformats.org/officeDocument/2006/relationships/hyperlink" Target="http://webapp.etsi.org/teldir/ListPersDetails.asp?PersId=66591" TargetMode="External" Id="Rd2d221218d6440b0" /><Relationship Type="http://schemas.openxmlformats.org/officeDocument/2006/relationships/hyperlink" Target="http://portal.3gpp.org/desktopmodules/Release/ReleaseDetails.aspx?releaseId=190" TargetMode="External" Id="R1e714d46521e4dd0" /><Relationship Type="http://schemas.openxmlformats.org/officeDocument/2006/relationships/hyperlink" Target="http://portal.3gpp.org/desktopmodules/Specifications/SpecificationDetails.aspx?specificationId=2471" TargetMode="External" Id="R5783c1939c074007" /><Relationship Type="http://schemas.openxmlformats.org/officeDocument/2006/relationships/hyperlink" Target="http://portal.3gpp.org/desktopmodules/WorkItem/WorkItemDetails.aspx?workitemId=610001" TargetMode="External" Id="R2e3b2a0d173e4649" /><Relationship Type="http://schemas.openxmlformats.org/officeDocument/2006/relationships/hyperlink" Target="http://www.3gpp.org/ftp/TSG_RAN/WG5_Test_ex-T1/TSGR5_80_Gothenburg/Docs/R5-184130.zip" TargetMode="External" Id="Ra62d214fb9d248aa" /><Relationship Type="http://schemas.openxmlformats.org/officeDocument/2006/relationships/hyperlink" Target="http://webapp.etsi.org/teldir/ListPersDetails.asp?PersId=62904" TargetMode="External" Id="Rcef34f7975494bfb" /><Relationship Type="http://schemas.openxmlformats.org/officeDocument/2006/relationships/hyperlink" Target="http://portal.3gpp.org/desktopmodules/Release/ReleaseDetails.aspx?releaseId=190" TargetMode="External" Id="R0baf57e1a4274203" /><Relationship Type="http://schemas.openxmlformats.org/officeDocument/2006/relationships/hyperlink" Target="http://portal.3gpp.org/desktopmodules/Specifications/SpecificationDetails.aspx?specificationId=2469" TargetMode="External" Id="R184862e3defd4cfd" /><Relationship Type="http://schemas.openxmlformats.org/officeDocument/2006/relationships/hyperlink" Target="http://portal.3gpp.org/desktopmodules/WorkItem/WorkItemDetails.aspx?workitemId=790058" TargetMode="External" Id="R1af892e4d267429f" /><Relationship Type="http://schemas.openxmlformats.org/officeDocument/2006/relationships/hyperlink" Target="http://www.3gpp.org/ftp/TSG_RAN/WG5_Test_ex-T1/TSGR5_80_Gothenburg/Docs/R5-184131.ZIP" TargetMode="External" Id="R5dc6360993594213" /><Relationship Type="http://schemas.openxmlformats.org/officeDocument/2006/relationships/hyperlink" Target="http://webapp.etsi.org/teldir/ListPersDetails.asp?PersId=66591" TargetMode="External" Id="R65ca17bf2ede40b2" /><Relationship Type="http://schemas.openxmlformats.org/officeDocument/2006/relationships/hyperlink" Target="http://portal.3gpp.org/ngppapp/CreateTdoc.aspx?mode=view&amp;contributionId=931323" TargetMode="External" Id="R9b74c96eff30465c" /><Relationship Type="http://schemas.openxmlformats.org/officeDocument/2006/relationships/hyperlink" Target="http://portal.3gpp.org/desktopmodules/Release/ReleaseDetails.aspx?releaseId=190" TargetMode="External" Id="R0300410726864692" /><Relationship Type="http://schemas.openxmlformats.org/officeDocument/2006/relationships/hyperlink" Target="http://portal.3gpp.org/desktopmodules/Specifications/SpecificationDetails.aspx?specificationId=2608" TargetMode="External" Id="R45f4996a34e94295" /><Relationship Type="http://schemas.openxmlformats.org/officeDocument/2006/relationships/hyperlink" Target="http://portal.3gpp.org/desktopmodules/WorkItem/WorkItemDetails.aspx?workitemId=770063" TargetMode="External" Id="R2602af22b53347c0" /><Relationship Type="http://schemas.openxmlformats.org/officeDocument/2006/relationships/hyperlink" Target="http://www.3gpp.org/ftp/TSG_RAN/WG5_Test_ex-T1/TSGR5_80_Gothenburg/Docs/R5-184132.ZIP" TargetMode="External" Id="R8630d4ab79ba41af" /><Relationship Type="http://schemas.openxmlformats.org/officeDocument/2006/relationships/hyperlink" Target="http://webapp.etsi.org/teldir/ListPersDetails.asp?PersId=66591" TargetMode="External" Id="R17f2b95d8d624005" /><Relationship Type="http://schemas.openxmlformats.org/officeDocument/2006/relationships/hyperlink" Target="http://portal.3gpp.org/ngppapp/CreateTdoc.aspx?mode=view&amp;contributionId=931321" TargetMode="External" Id="R091aaf06a53141d1" /><Relationship Type="http://schemas.openxmlformats.org/officeDocument/2006/relationships/hyperlink" Target="http://portal.3gpp.org/desktopmodules/Release/ReleaseDetails.aspx?releaseId=190" TargetMode="External" Id="Ra5fc92092a0a4554" /><Relationship Type="http://schemas.openxmlformats.org/officeDocument/2006/relationships/hyperlink" Target="http://portal.3gpp.org/desktopmodules/Specifications/SpecificationDetails.aspx?specificationId=2606" TargetMode="External" Id="R783034830cb841ba" /><Relationship Type="http://schemas.openxmlformats.org/officeDocument/2006/relationships/hyperlink" Target="http://portal.3gpp.org/desktopmodules/WorkItem/WorkItemDetails.aspx?workitemId=770061" TargetMode="External" Id="Rc8d596d737804c61" /><Relationship Type="http://schemas.openxmlformats.org/officeDocument/2006/relationships/hyperlink" Target="http://www.3gpp.org/ftp/TSG_RAN/WG5_Test_ex-T1/TSGR5_80_Gothenburg/Docs/R5-184133.zip" TargetMode="External" Id="Rc19174dc3afb4d35" /><Relationship Type="http://schemas.openxmlformats.org/officeDocument/2006/relationships/hyperlink" Target="http://webapp.etsi.org/teldir/ListPersDetails.asp?PersId=66591" TargetMode="External" Id="R15e40bdb33574c76" /><Relationship Type="http://schemas.openxmlformats.org/officeDocument/2006/relationships/hyperlink" Target="http://portal.3gpp.org/desktopmodules/WorkItem/WorkItemDetails.aspx?workitemId=760087" TargetMode="External" Id="R19042cea7f0447cd" /><Relationship Type="http://schemas.openxmlformats.org/officeDocument/2006/relationships/hyperlink" Target="http://www.3gpp.org/ftp/TSG_RAN/WG5_Test_ex-T1/TSGR5_80_Gothenburg/Docs/R5-184134.zip" TargetMode="External" Id="Rc7623d7b45814d99" /><Relationship Type="http://schemas.openxmlformats.org/officeDocument/2006/relationships/hyperlink" Target="http://webapp.etsi.org/teldir/ListPersDetails.asp?PersId=76116" TargetMode="External" Id="Rda2925a840e4492b" /><Relationship Type="http://schemas.openxmlformats.org/officeDocument/2006/relationships/hyperlink" Target="http://portal.3gpp.org/ngppapp/CreateTdoc.aspx?mode=view&amp;contributionId=930986" TargetMode="External" Id="R0c09d14feb494ee5" /><Relationship Type="http://schemas.openxmlformats.org/officeDocument/2006/relationships/hyperlink" Target="http://portal.3gpp.org/desktopmodules/Release/ReleaseDetails.aspx?releaseId=190" TargetMode="External" Id="R36cb7ca0fbfa4b98" /><Relationship Type="http://schemas.openxmlformats.org/officeDocument/2006/relationships/hyperlink" Target="http://portal.3gpp.org/desktopmodules/Specifications/SpecificationDetails.aspx?specificationId=3384" TargetMode="External" Id="Ra80d7d4f19674344" /><Relationship Type="http://schemas.openxmlformats.org/officeDocument/2006/relationships/hyperlink" Target="http://portal.3gpp.org/desktopmodules/WorkItem/WorkItemDetails.aspx?workitemId=760087" TargetMode="External" Id="R10968bf91faf4e47" /><Relationship Type="http://schemas.openxmlformats.org/officeDocument/2006/relationships/hyperlink" Target="http://www.3gpp.org/ftp/TSG_RAN/WG5_Test_ex-T1/TSGR5_80_Gothenburg/Docs/R5-184135.zip" TargetMode="External" Id="R57bcd31b9f5e4b53" /><Relationship Type="http://schemas.openxmlformats.org/officeDocument/2006/relationships/hyperlink" Target="http://webapp.etsi.org/teldir/ListPersDetails.asp?PersId=58316" TargetMode="External" Id="R4441a074b0904a39" /><Relationship Type="http://schemas.openxmlformats.org/officeDocument/2006/relationships/hyperlink" Target="http://portal.3gpp.org/desktopmodules/Release/ReleaseDetails.aspx?releaseId=190" TargetMode="External" Id="R488ccdab3862427e" /><Relationship Type="http://schemas.openxmlformats.org/officeDocument/2006/relationships/hyperlink" Target="http://portal.3gpp.org/desktopmodules/Specifications/SpecificationDetails.aspx?specificationId=2474" TargetMode="External" Id="R2af866ca31a843ca" /><Relationship Type="http://schemas.openxmlformats.org/officeDocument/2006/relationships/hyperlink" Target="http://portal.3gpp.org/desktopmodules/WorkItem/WorkItemDetails.aspx?workitemId=770061" TargetMode="External" Id="R13eac82c1060432b" /><Relationship Type="http://schemas.openxmlformats.org/officeDocument/2006/relationships/hyperlink" Target="http://www.3gpp.org/ftp/TSG_RAN/WG5_Test_ex-T1/TSGR5_80_Gothenburg/Docs/R5-184136.zip" TargetMode="External" Id="R27e4d0ea5bd9493c" /><Relationship Type="http://schemas.openxmlformats.org/officeDocument/2006/relationships/hyperlink" Target="http://webapp.etsi.org/teldir/ListPersDetails.asp?PersId=28887" TargetMode="External" Id="Ra02bb780a2134503" /><Relationship Type="http://schemas.openxmlformats.org/officeDocument/2006/relationships/hyperlink" Target="http://portal.3gpp.org/desktopmodules/Release/ReleaseDetails.aspx?releaseId=189" TargetMode="External" Id="R6fc279c296bd402b" /><Relationship Type="http://schemas.openxmlformats.org/officeDocument/2006/relationships/hyperlink" Target="http://portal.3gpp.org/desktopmodules/Specifications/SpecificationDetails.aspx?specificationId=2359" TargetMode="External" Id="R9aa6668972fd40eb" /><Relationship Type="http://schemas.openxmlformats.org/officeDocument/2006/relationships/hyperlink" Target="http://portal.3gpp.org/desktopmodules/WorkItem/WorkItemDetails.aspx?workitemId=689999" TargetMode="External" Id="R676c4216a7a14398" /><Relationship Type="http://schemas.openxmlformats.org/officeDocument/2006/relationships/hyperlink" Target="http://www.3gpp.org/ftp/TSG_RAN/WG5_Test_ex-T1/TSGR5_80_Gothenburg/Docs/R5-184137.zip" TargetMode="External" Id="R82188423a84d4d2b" /><Relationship Type="http://schemas.openxmlformats.org/officeDocument/2006/relationships/hyperlink" Target="http://webapp.etsi.org/teldir/ListPersDetails.asp?PersId=28887" TargetMode="External" Id="R8303e424e9ea46a3" /><Relationship Type="http://schemas.openxmlformats.org/officeDocument/2006/relationships/hyperlink" Target="http://portal.3gpp.org/desktopmodules/Release/ReleaseDetails.aspx?releaseId=189" TargetMode="External" Id="R2d4e9d6e75ae4389" /><Relationship Type="http://schemas.openxmlformats.org/officeDocument/2006/relationships/hyperlink" Target="http://portal.3gpp.org/desktopmodules/Specifications/SpecificationDetails.aspx?specificationId=2364" TargetMode="External" Id="Rcf6c0965746a40c5" /><Relationship Type="http://schemas.openxmlformats.org/officeDocument/2006/relationships/hyperlink" Target="http://portal.3gpp.org/desktopmodules/WorkItem/WorkItemDetails.aspx?workitemId=689999" TargetMode="External" Id="R441e15bcc9b84a73" /><Relationship Type="http://schemas.openxmlformats.org/officeDocument/2006/relationships/hyperlink" Target="http://www.3gpp.org/ftp/TSG_RAN/WG5_Test_ex-T1/TSGR5_80_Gothenburg/Docs/R5-184138.zip" TargetMode="External" Id="R123d5835d40b4be9" /><Relationship Type="http://schemas.openxmlformats.org/officeDocument/2006/relationships/hyperlink" Target="http://webapp.etsi.org/teldir/ListPersDetails.asp?PersId=28887" TargetMode="External" Id="Rd34e7b4b62c64c60" /><Relationship Type="http://schemas.openxmlformats.org/officeDocument/2006/relationships/hyperlink" Target="http://portal.3gpp.org/desktopmodules/Release/ReleaseDetails.aspx?releaseId=189" TargetMode="External" Id="R58c2f37de89249ca" /><Relationship Type="http://schemas.openxmlformats.org/officeDocument/2006/relationships/hyperlink" Target="http://portal.3gpp.org/desktopmodules/Specifications/SpecificationDetails.aspx?specificationId=2366" TargetMode="External" Id="R281323b8fea94122" /><Relationship Type="http://schemas.openxmlformats.org/officeDocument/2006/relationships/hyperlink" Target="http://portal.3gpp.org/desktopmodules/WorkItem/WorkItemDetails.aspx?workitemId=689999" TargetMode="External" Id="R5b24de3d2c054ea7" /><Relationship Type="http://schemas.openxmlformats.org/officeDocument/2006/relationships/hyperlink" Target="http://www.3gpp.org/ftp/TSG_RAN/WG5_Test_ex-T1/TSGR5_80_Gothenburg/Docs/R5-184139.zip" TargetMode="External" Id="R728e1b5e34624274" /><Relationship Type="http://schemas.openxmlformats.org/officeDocument/2006/relationships/hyperlink" Target="http://webapp.etsi.org/teldir/ListPersDetails.asp?PersId=28887" TargetMode="External" Id="Rceec94b3818e4609" /><Relationship Type="http://schemas.openxmlformats.org/officeDocument/2006/relationships/hyperlink" Target="http://portal.3gpp.org/desktopmodules/Release/ReleaseDetails.aspx?releaseId=189" TargetMode="External" Id="R98023ca25888462d" /><Relationship Type="http://schemas.openxmlformats.org/officeDocument/2006/relationships/hyperlink" Target="http://portal.3gpp.org/desktopmodules/Specifications/SpecificationDetails.aspx?specificationId=2367" TargetMode="External" Id="Rbb9f89f15a69422b" /><Relationship Type="http://schemas.openxmlformats.org/officeDocument/2006/relationships/hyperlink" Target="http://portal.3gpp.org/desktopmodules/WorkItem/WorkItemDetails.aspx?workitemId=689999" TargetMode="External" Id="R758831730d0b4bdc" /><Relationship Type="http://schemas.openxmlformats.org/officeDocument/2006/relationships/hyperlink" Target="http://www.3gpp.org/ftp/TSG_RAN/WG5_Test_ex-T1/TSGR5_80_Gothenburg/Docs/R5-184140.zip" TargetMode="External" Id="Ra151ae89887d48dd" /><Relationship Type="http://schemas.openxmlformats.org/officeDocument/2006/relationships/hyperlink" Target="http://webapp.etsi.org/teldir/ListPersDetails.asp?PersId=28887" TargetMode="External" Id="R5b89906052f24429" /><Relationship Type="http://schemas.openxmlformats.org/officeDocument/2006/relationships/hyperlink" Target="http://portal.3gpp.org/desktopmodules/Release/ReleaseDetails.aspx?releaseId=189" TargetMode="External" Id="Re6ce6ac0ffc944dd" /><Relationship Type="http://schemas.openxmlformats.org/officeDocument/2006/relationships/hyperlink" Target="http://portal.3gpp.org/desktopmodules/Specifications/SpecificationDetails.aspx?specificationId=2471" TargetMode="External" Id="R2d74541ed2764fcf" /><Relationship Type="http://schemas.openxmlformats.org/officeDocument/2006/relationships/hyperlink" Target="http://portal.3gpp.org/desktopmodules/WorkItem/WorkItemDetails.aspx?workitemId=689999" TargetMode="External" Id="Rab532ace76694629" /><Relationship Type="http://schemas.openxmlformats.org/officeDocument/2006/relationships/hyperlink" Target="http://www.3gpp.org/ftp/TSG_RAN/WG5_Test_ex-T1/TSGR5_80_Gothenburg/Docs/R5-184141.zip" TargetMode="External" Id="R0b2c7da2da1b4aa4" /><Relationship Type="http://schemas.openxmlformats.org/officeDocument/2006/relationships/hyperlink" Target="http://webapp.etsi.org/teldir/ListPersDetails.asp?PersId=28887" TargetMode="External" Id="R1448e8dc497d4941" /><Relationship Type="http://schemas.openxmlformats.org/officeDocument/2006/relationships/hyperlink" Target="http://portal.3gpp.org/desktopmodules/Release/ReleaseDetails.aspx?releaseId=189" TargetMode="External" Id="Rbe98f69eb6b34d63" /><Relationship Type="http://schemas.openxmlformats.org/officeDocument/2006/relationships/hyperlink" Target="http://portal.3gpp.org/desktopmodules/Specifications/SpecificationDetails.aspx?specificationId=2474" TargetMode="External" Id="R80104b8a1c3c4685" /><Relationship Type="http://schemas.openxmlformats.org/officeDocument/2006/relationships/hyperlink" Target="http://portal.3gpp.org/desktopmodules/WorkItem/WorkItemDetails.aspx?workitemId=689999" TargetMode="External" Id="R91bd0bb6583f42c0" /><Relationship Type="http://schemas.openxmlformats.org/officeDocument/2006/relationships/hyperlink" Target="http://www.3gpp.org/ftp/TSG_RAN/WG5_Test_ex-T1/TSGR5_80_Gothenburg/Docs/R5-184142.zip" TargetMode="External" Id="R3dc13063f6ce4971" /><Relationship Type="http://schemas.openxmlformats.org/officeDocument/2006/relationships/hyperlink" Target="http://webapp.etsi.org/teldir/ListPersDetails.asp?PersId=28887" TargetMode="External" Id="R0cb4f45eded34f16" /><Relationship Type="http://schemas.openxmlformats.org/officeDocument/2006/relationships/hyperlink" Target="http://portal.3gpp.org/desktopmodules/Release/ReleaseDetails.aspx?releaseId=187" TargetMode="External" Id="Ra74e5a8d0fb14ba7" /><Relationship Type="http://schemas.openxmlformats.org/officeDocument/2006/relationships/hyperlink" Target="http://portal.3gpp.org/desktopmodules/Specifications/SpecificationDetails.aspx?specificationId=2582" TargetMode="External" Id="R98a803fdac8743c9" /><Relationship Type="http://schemas.openxmlformats.org/officeDocument/2006/relationships/hyperlink" Target="http://portal.3gpp.org/desktopmodules/WorkItem/WorkItemDetails.aspx?workitemId=710001" TargetMode="External" Id="Rd175924fa3544265" /><Relationship Type="http://schemas.openxmlformats.org/officeDocument/2006/relationships/hyperlink" Target="http://www.3gpp.org/ftp/TSG_RAN/WG5_Test_ex-T1/TSGR5_80_Gothenburg/Docs/R5-184143.zip" TargetMode="External" Id="Ra9a75441b6df4b50" /><Relationship Type="http://schemas.openxmlformats.org/officeDocument/2006/relationships/hyperlink" Target="http://webapp.etsi.org/teldir/ListPersDetails.asp?PersId=28887" TargetMode="External" Id="R4602857727114d3c" /><Relationship Type="http://schemas.openxmlformats.org/officeDocument/2006/relationships/hyperlink" Target="http://portal.3gpp.org/desktopmodules/Release/ReleaseDetails.aspx?releaseId=189" TargetMode="External" Id="R438f86d260e243a1" /><Relationship Type="http://schemas.openxmlformats.org/officeDocument/2006/relationships/hyperlink" Target="http://portal.3gpp.org/desktopmodules/Specifications/SpecificationDetails.aspx?specificationId=2990" TargetMode="External" Id="R14d4a01e76134e6c" /><Relationship Type="http://schemas.openxmlformats.org/officeDocument/2006/relationships/hyperlink" Target="http://portal.3gpp.org/desktopmodules/WorkItem/WorkItemDetails.aspx?workitemId=689999" TargetMode="External" Id="Rbb0be0da21b34e5a" /><Relationship Type="http://schemas.openxmlformats.org/officeDocument/2006/relationships/hyperlink" Target="http://www.3gpp.org/ftp/TSG_RAN/WG5_Test_ex-T1/TSGR5_80_Gothenburg/Docs/R5-184144.zip" TargetMode="External" Id="Rec7db946732747d5" /><Relationship Type="http://schemas.openxmlformats.org/officeDocument/2006/relationships/hyperlink" Target="http://webapp.etsi.org/teldir/ListPersDetails.asp?PersId=43647" TargetMode="External" Id="R9451fd93761d4476" /><Relationship Type="http://schemas.openxmlformats.org/officeDocument/2006/relationships/hyperlink" Target="http://portal.3gpp.org/desktopmodules/Release/ReleaseDetails.aspx?releaseId=190" TargetMode="External" Id="Rda4926f5af9d4028" /><Relationship Type="http://schemas.openxmlformats.org/officeDocument/2006/relationships/hyperlink" Target="http://portal.3gpp.org/desktopmodules/Specifications/SpecificationDetails.aspx?specificationId=2366" TargetMode="External" Id="Rb7c892952c45432c" /><Relationship Type="http://schemas.openxmlformats.org/officeDocument/2006/relationships/hyperlink" Target="http://portal.3gpp.org/desktopmodules/WorkItem/WorkItemDetails.aspx?workitemId=25016" TargetMode="External" Id="R0a2359e6d3bd4c37" /><Relationship Type="http://schemas.openxmlformats.org/officeDocument/2006/relationships/hyperlink" Target="http://www.3gpp.org/ftp/TSG_RAN/WG5_Test_ex-T1/TSGR5_80_Gothenburg/Docs/R5-184145.zip" TargetMode="External" Id="Rfcee952904de4428" /><Relationship Type="http://schemas.openxmlformats.org/officeDocument/2006/relationships/hyperlink" Target="http://webapp.etsi.org/teldir/ListPersDetails.asp?PersId=43647" TargetMode="External" Id="R1274a9bb70bd4b0b" /><Relationship Type="http://schemas.openxmlformats.org/officeDocument/2006/relationships/hyperlink" Target="http://portal.3gpp.org/ngppapp/CreateTdoc.aspx?mode=view&amp;contributionId=931105" TargetMode="External" Id="R515a55a33971470a" /><Relationship Type="http://schemas.openxmlformats.org/officeDocument/2006/relationships/hyperlink" Target="http://portal.3gpp.org/desktopmodules/Release/ReleaseDetails.aspx?releaseId=190" TargetMode="External" Id="R42685f73852d4d40" /><Relationship Type="http://schemas.openxmlformats.org/officeDocument/2006/relationships/hyperlink" Target="http://portal.3gpp.org/desktopmodules/Specifications/SpecificationDetails.aspx?specificationId=2472" TargetMode="External" Id="Rcb0d709653a044d7" /><Relationship Type="http://schemas.openxmlformats.org/officeDocument/2006/relationships/hyperlink" Target="http://portal.3gpp.org/desktopmodules/WorkItem/WorkItemDetails.aspx?workitemId=710070" TargetMode="External" Id="Rc2fbc50a828643ea" /><Relationship Type="http://schemas.openxmlformats.org/officeDocument/2006/relationships/hyperlink" Target="http://www.3gpp.org/ftp/TSG_RAN/WG5_Test_ex-T1/TSGR5_80_Gothenburg/Docs/R5-184146.zip" TargetMode="External" Id="R9b1103e66e454067" /><Relationship Type="http://schemas.openxmlformats.org/officeDocument/2006/relationships/hyperlink" Target="http://webapp.etsi.org/teldir/ListPersDetails.asp?PersId=43647" TargetMode="External" Id="Reb58b7a945ba4a3d" /><Relationship Type="http://schemas.openxmlformats.org/officeDocument/2006/relationships/hyperlink" Target="http://portal.3gpp.org/desktopmodules/Release/ReleaseDetails.aspx?releaseId=190" TargetMode="External" Id="R532924334c8444bd" /><Relationship Type="http://schemas.openxmlformats.org/officeDocument/2006/relationships/hyperlink" Target="http://portal.3gpp.org/desktopmodules/Specifications/SpecificationDetails.aspx?specificationId=2473" TargetMode="External" Id="R008108008da149f7" /><Relationship Type="http://schemas.openxmlformats.org/officeDocument/2006/relationships/hyperlink" Target="http://portal.3gpp.org/desktopmodules/WorkItem/WorkItemDetails.aspx?workitemId=710070" TargetMode="External" Id="Rce2297a367294dce" /><Relationship Type="http://schemas.openxmlformats.org/officeDocument/2006/relationships/hyperlink" Target="http://www.3gpp.org/ftp/TSG_RAN/WG5_Test_ex-T1/TSGR5_80_Gothenburg/Docs/R5-184147.zip" TargetMode="External" Id="Ra50d1b563cae4a68" /><Relationship Type="http://schemas.openxmlformats.org/officeDocument/2006/relationships/hyperlink" Target="http://webapp.etsi.org/teldir/ListPersDetails.asp?PersId=46658" TargetMode="External" Id="Rc0ad12b9b06845b0" /><Relationship Type="http://schemas.openxmlformats.org/officeDocument/2006/relationships/hyperlink" Target="http://portal.3gpp.org/ngppapp/CreateTdoc.aspx?mode=view&amp;contributionId=931298" TargetMode="External" Id="R8ac8949014b14664" /><Relationship Type="http://schemas.openxmlformats.org/officeDocument/2006/relationships/hyperlink" Target="http://portal.3gpp.org/desktopmodules/Release/ReleaseDetails.aspx?releaseId=189" TargetMode="External" Id="Rc3ee5cad072b4645" /><Relationship Type="http://schemas.openxmlformats.org/officeDocument/2006/relationships/hyperlink" Target="http://portal.3gpp.org/desktopmodules/Specifications/SpecificationDetails.aspx?specificationId=2582" TargetMode="External" Id="Redc50294915c4811" /><Relationship Type="http://schemas.openxmlformats.org/officeDocument/2006/relationships/hyperlink" Target="http://portal.3gpp.org/desktopmodules/WorkItem/WorkItemDetails.aspx?workitemId=760085" TargetMode="External" Id="Ra6cbbea753024f8c" /><Relationship Type="http://schemas.openxmlformats.org/officeDocument/2006/relationships/hyperlink" Target="http://www.3gpp.org/ftp/TSG_RAN/WG5_Test_ex-T1/TSGR5_80_Gothenburg/Docs/R5-184148.zip" TargetMode="External" Id="Re45fd6e2c5f14dd4" /><Relationship Type="http://schemas.openxmlformats.org/officeDocument/2006/relationships/hyperlink" Target="http://webapp.etsi.org/teldir/ListPersDetails.asp?PersId=46658" TargetMode="External" Id="Rcad8c305fbcf4933" /><Relationship Type="http://schemas.openxmlformats.org/officeDocument/2006/relationships/hyperlink" Target="http://portal.3gpp.org/ngppapp/CreateTdoc.aspx?mode=view&amp;contributionId=931327" TargetMode="External" Id="R8ab85d529ff64a17" /><Relationship Type="http://schemas.openxmlformats.org/officeDocument/2006/relationships/hyperlink" Target="http://portal.3gpp.org/desktopmodules/Release/ReleaseDetails.aspx?releaseId=189" TargetMode="External" Id="R167fcf817f7441a3" /><Relationship Type="http://schemas.openxmlformats.org/officeDocument/2006/relationships/hyperlink" Target="http://portal.3gpp.org/desktopmodules/Specifications/SpecificationDetails.aspx?specificationId=2582" TargetMode="External" Id="Ra41300c206644a22" /><Relationship Type="http://schemas.openxmlformats.org/officeDocument/2006/relationships/hyperlink" Target="http://portal.3gpp.org/desktopmodules/WorkItem/WorkItemDetails.aspx?workitemId=750056" TargetMode="External" Id="Rcb7e2ed96afd426b" /><Relationship Type="http://schemas.openxmlformats.org/officeDocument/2006/relationships/hyperlink" Target="http://www.3gpp.org/ftp/TSG_RAN/WG5_Test_ex-T1/TSGR5_80_Gothenburg/Docs/R5-184149.zip" TargetMode="External" Id="Rcf1081527ac6490e" /><Relationship Type="http://schemas.openxmlformats.org/officeDocument/2006/relationships/hyperlink" Target="http://webapp.etsi.org/teldir/ListPersDetails.asp?PersId=46658" TargetMode="External" Id="Rcd13cf05796a440c" /><Relationship Type="http://schemas.openxmlformats.org/officeDocument/2006/relationships/hyperlink" Target="http://portal.3gpp.org/ngppapp/CreateTdoc.aspx?mode=view&amp;contributionId=931328" TargetMode="External" Id="R106badff4203421f" /><Relationship Type="http://schemas.openxmlformats.org/officeDocument/2006/relationships/hyperlink" Target="http://portal.3gpp.org/desktopmodules/Release/ReleaseDetails.aspx?releaseId=189" TargetMode="External" Id="R3906f552e40f4f12" /><Relationship Type="http://schemas.openxmlformats.org/officeDocument/2006/relationships/hyperlink" Target="http://portal.3gpp.org/desktopmodules/Specifications/SpecificationDetails.aspx?specificationId=2582" TargetMode="External" Id="R7062230eb5e34de4" /><Relationship Type="http://schemas.openxmlformats.org/officeDocument/2006/relationships/hyperlink" Target="http://portal.3gpp.org/desktopmodules/WorkItem/WorkItemDetails.aspx?workitemId=760086" TargetMode="External" Id="R98fc8434e8ee4b73" /><Relationship Type="http://schemas.openxmlformats.org/officeDocument/2006/relationships/hyperlink" Target="http://www.3gpp.org/ftp/TSG_RAN/WG5_Test_ex-T1/TSGR5_80_Gothenburg/Docs/R5-184150.zip" TargetMode="External" Id="Reb336634e0034479" /><Relationship Type="http://schemas.openxmlformats.org/officeDocument/2006/relationships/hyperlink" Target="http://webapp.etsi.org/teldir/ListPersDetails.asp?PersId=46658" TargetMode="External" Id="Rffd3fa8a46744e9b" /><Relationship Type="http://schemas.openxmlformats.org/officeDocument/2006/relationships/hyperlink" Target="http://portal.3gpp.org/ngppapp/CreateTdoc.aspx?mode=view&amp;contributionId=931930" TargetMode="External" Id="R5cbdea06bc064e2b" /><Relationship Type="http://schemas.openxmlformats.org/officeDocument/2006/relationships/hyperlink" Target="http://portal.3gpp.org/desktopmodules/Release/ReleaseDetails.aspx?releaseId=190" TargetMode="External" Id="R42163ab201784ac2" /><Relationship Type="http://schemas.openxmlformats.org/officeDocument/2006/relationships/hyperlink" Target="http://portal.3gpp.org/desktopmodules/Specifications/SpecificationDetails.aspx?specificationId=2471" TargetMode="External" Id="R2ae4aba354e14129" /><Relationship Type="http://schemas.openxmlformats.org/officeDocument/2006/relationships/hyperlink" Target="http://portal.3gpp.org/desktopmodules/WorkItem/WorkItemDetails.aspx?workitemId=760086" TargetMode="External" Id="Red0b433e6e5449da" /><Relationship Type="http://schemas.openxmlformats.org/officeDocument/2006/relationships/hyperlink" Target="http://www.3gpp.org/ftp/TSG_RAN/WG5_Test_ex-T1/TSGR5_80_Gothenburg/Docs/R5-184151.zip" TargetMode="External" Id="Rddb56e0f7e1b4cbf" /><Relationship Type="http://schemas.openxmlformats.org/officeDocument/2006/relationships/hyperlink" Target="http://webapp.etsi.org/teldir/ListPersDetails.asp?PersId=46658" TargetMode="External" Id="Rcb1cc07cfee44dd5" /><Relationship Type="http://schemas.openxmlformats.org/officeDocument/2006/relationships/hyperlink" Target="http://portal.3gpp.org/desktopmodules/Release/ReleaseDetails.aspx?releaseId=190" TargetMode="External" Id="R3461fec702634be7" /><Relationship Type="http://schemas.openxmlformats.org/officeDocument/2006/relationships/hyperlink" Target="http://portal.3gpp.org/desktopmodules/Specifications/SpecificationDetails.aspx?specificationId=2471" TargetMode="External" Id="Re07f1e98f2d24f23" /><Relationship Type="http://schemas.openxmlformats.org/officeDocument/2006/relationships/hyperlink" Target="http://portal.3gpp.org/desktopmodules/WorkItem/WorkItemDetails.aspx?workitemId=750056" TargetMode="External" Id="R78e038bf2de348e9" /><Relationship Type="http://schemas.openxmlformats.org/officeDocument/2006/relationships/hyperlink" Target="http://webapp.etsi.org/teldir/ListPersDetails.asp?PersId=62904" TargetMode="External" Id="R78bd4dc1fc3945e8" /><Relationship Type="http://schemas.openxmlformats.org/officeDocument/2006/relationships/hyperlink" Target="http://portal.3gpp.org/desktopmodules/Release/ReleaseDetails.aspx?releaseId=190" TargetMode="External" Id="Rbbf8b1a20c4b4bda" /><Relationship Type="http://schemas.openxmlformats.org/officeDocument/2006/relationships/hyperlink" Target="http://portal.3gpp.org/desktopmodules/Specifications/SpecificationDetails.aspx?specificationId=3381" TargetMode="External" Id="Rfff2ffe7d57146d1" /><Relationship Type="http://schemas.openxmlformats.org/officeDocument/2006/relationships/hyperlink" Target="http://portal.3gpp.org/desktopmodules/WorkItem/WorkItemDetails.aspx?workitemId=760087" TargetMode="External" Id="R6c96b37340844e1a" /><Relationship Type="http://schemas.openxmlformats.org/officeDocument/2006/relationships/hyperlink" Target="http://webapp.etsi.org/teldir/ListPersDetails.asp?PersId=62904" TargetMode="External" Id="R9eaa0afff1ba4dc9" /><Relationship Type="http://schemas.openxmlformats.org/officeDocument/2006/relationships/hyperlink" Target="http://portal.3gpp.org/desktopmodules/Release/ReleaseDetails.aspx?releaseId=190" TargetMode="External" Id="R0b50c6f0e2df485f" /><Relationship Type="http://schemas.openxmlformats.org/officeDocument/2006/relationships/hyperlink" Target="http://portal.3gpp.org/desktopmodules/Specifications/SpecificationDetails.aspx?specificationId=3381" TargetMode="External" Id="R5cea260023474c1d" /><Relationship Type="http://schemas.openxmlformats.org/officeDocument/2006/relationships/hyperlink" Target="http://portal.3gpp.org/desktopmodules/WorkItem/WorkItemDetails.aspx?workitemId=760087" TargetMode="External" Id="R8c7a3e7a26d34347" /><Relationship Type="http://schemas.openxmlformats.org/officeDocument/2006/relationships/hyperlink" Target="http://www.3gpp.org/ftp/TSG_RAN/WG5_Test_ex-T1/TSGR5_80_Gothenburg/Docs/R5-184154.zip" TargetMode="External" Id="R243702db0959482e" /><Relationship Type="http://schemas.openxmlformats.org/officeDocument/2006/relationships/hyperlink" Target="http://webapp.etsi.org/teldir/ListPersDetails.asp?PersId=62904" TargetMode="External" Id="R75198716d3dd4226" /><Relationship Type="http://schemas.openxmlformats.org/officeDocument/2006/relationships/hyperlink" Target="http://portal.3gpp.org/desktopmodules/Release/ReleaseDetails.aspx?releaseId=190" TargetMode="External" Id="R4526afb09f8740fe" /><Relationship Type="http://schemas.openxmlformats.org/officeDocument/2006/relationships/hyperlink" Target="http://portal.3gpp.org/desktopmodules/Specifications/SpecificationDetails.aspx?specificationId=3381" TargetMode="External" Id="R7394365ef6334f5c" /><Relationship Type="http://schemas.openxmlformats.org/officeDocument/2006/relationships/hyperlink" Target="http://portal.3gpp.org/desktopmodules/WorkItem/WorkItemDetails.aspx?workitemId=760087" TargetMode="External" Id="R468f082dbbb94d5f" /><Relationship Type="http://schemas.openxmlformats.org/officeDocument/2006/relationships/hyperlink" Target="http://www.3gpp.org/ftp/TSG_RAN/WG5_Test_ex-T1/TSGR5_80_Gothenburg/Docs/R5-184155.zip" TargetMode="External" Id="Rae76fe49be454418" /><Relationship Type="http://schemas.openxmlformats.org/officeDocument/2006/relationships/hyperlink" Target="http://webapp.etsi.org/teldir/ListPersDetails.asp?PersId=46658" TargetMode="External" Id="R49f62c87b6ef4cc6" /><Relationship Type="http://schemas.openxmlformats.org/officeDocument/2006/relationships/hyperlink" Target="http://portal.3gpp.org/ngppapp/CreateTdoc.aspx?mode=view&amp;contributionId=931299" TargetMode="External" Id="R7fb427f098664418" /><Relationship Type="http://schemas.openxmlformats.org/officeDocument/2006/relationships/hyperlink" Target="http://portal.3gpp.org/desktopmodules/Release/ReleaseDetails.aspx?releaseId=189" TargetMode="External" Id="R400e56f81950473e" /><Relationship Type="http://schemas.openxmlformats.org/officeDocument/2006/relationships/hyperlink" Target="http://portal.3gpp.org/desktopmodules/Specifications/SpecificationDetails.aspx?specificationId=2582" TargetMode="External" Id="R80d42aa845e44709" /><Relationship Type="http://schemas.openxmlformats.org/officeDocument/2006/relationships/hyperlink" Target="http://portal.3gpp.org/desktopmodules/WorkItem/WorkItemDetails.aspx?workitemId=760085" TargetMode="External" Id="Ra253bca9c1f54cf6" /><Relationship Type="http://schemas.openxmlformats.org/officeDocument/2006/relationships/hyperlink" Target="http://www.3gpp.org/ftp/TSG_RAN/WG5_Test_ex-T1/TSGR5_80_Gothenburg/Docs/R5-184156.zip" TargetMode="External" Id="Re00a34abde1942ce" /><Relationship Type="http://schemas.openxmlformats.org/officeDocument/2006/relationships/hyperlink" Target="http://webapp.etsi.org/teldir/ListPersDetails.asp?PersId=46658" TargetMode="External" Id="Rd80de31e41bc4607" /><Relationship Type="http://schemas.openxmlformats.org/officeDocument/2006/relationships/hyperlink" Target="http://portal.3gpp.org/ngppapp/CreateTdoc.aspx?mode=view&amp;contributionId=931300" TargetMode="External" Id="R67dbb492f3ed409f" /><Relationship Type="http://schemas.openxmlformats.org/officeDocument/2006/relationships/hyperlink" Target="http://portal.3gpp.org/desktopmodules/Release/ReleaseDetails.aspx?releaseId=189" TargetMode="External" Id="R9d25722771184cb7" /><Relationship Type="http://schemas.openxmlformats.org/officeDocument/2006/relationships/hyperlink" Target="http://portal.3gpp.org/desktopmodules/Specifications/SpecificationDetails.aspx?specificationId=2582" TargetMode="External" Id="R232d21111d77453c" /><Relationship Type="http://schemas.openxmlformats.org/officeDocument/2006/relationships/hyperlink" Target="http://portal.3gpp.org/desktopmodules/WorkItem/WorkItemDetails.aspx?workitemId=760085" TargetMode="External" Id="R3dd9e593cb4945c0" /><Relationship Type="http://schemas.openxmlformats.org/officeDocument/2006/relationships/hyperlink" Target="http://www.3gpp.org/ftp/TSG_RAN/WG5_Test_ex-T1/TSGR5_80_Gothenburg/Docs/R5-184157.zip" TargetMode="External" Id="R01a83ccc91d74800" /><Relationship Type="http://schemas.openxmlformats.org/officeDocument/2006/relationships/hyperlink" Target="http://webapp.etsi.org/teldir/ListPersDetails.asp?PersId=46658" TargetMode="External" Id="Rc0c8175a4359423a" /><Relationship Type="http://schemas.openxmlformats.org/officeDocument/2006/relationships/hyperlink" Target="http://portal.3gpp.org/ngppapp/CreateTdoc.aspx?mode=view&amp;contributionId=931301" TargetMode="External" Id="R8facb04b31fe4164" /><Relationship Type="http://schemas.openxmlformats.org/officeDocument/2006/relationships/hyperlink" Target="http://portal.3gpp.org/desktopmodules/Release/ReleaseDetails.aspx?releaseId=189" TargetMode="External" Id="R4761ce06ae6d4116" /><Relationship Type="http://schemas.openxmlformats.org/officeDocument/2006/relationships/hyperlink" Target="http://portal.3gpp.org/desktopmodules/Specifications/SpecificationDetails.aspx?specificationId=2582" TargetMode="External" Id="R9b6d7f45aa1a485c" /><Relationship Type="http://schemas.openxmlformats.org/officeDocument/2006/relationships/hyperlink" Target="http://portal.3gpp.org/desktopmodules/WorkItem/WorkItemDetails.aspx?workitemId=760085" TargetMode="External" Id="R1327c7b1bb754b94" /><Relationship Type="http://schemas.openxmlformats.org/officeDocument/2006/relationships/hyperlink" Target="http://www.3gpp.org/ftp/TSG_RAN/WG5_Test_ex-T1/TSGR5_80_Gothenburg/Docs/R5-184158.zip" TargetMode="External" Id="R3a45af2d47454add" /><Relationship Type="http://schemas.openxmlformats.org/officeDocument/2006/relationships/hyperlink" Target="http://webapp.etsi.org/teldir/ListPersDetails.asp?PersId=46658" TargetMode="External" Id="Red8e7ef512304827" /><Relationship Type="http://schemas.openxmlformats.org/officeDocument/2006/relationships/hyperlink" Target="http://portal.3gpp.org/ngppapp/CreateTdoc.aspx?mode=view&amp;contributionId=931302" TargetMode="External" Id="Rd76b98aa10904b1e" /><Relationship Type="http://schemas.openxmlformats.org/officeDocument/2006/relationships/hyperlink" Target="http://portal.3gpp.org/desktopmodules/Release/ReleaseDetails.aspx?releaseId=189" TargetMode="External" Id="R1d34558a82674cfc" /><Relationship Type="http://schemas.openxmlformats.org/officeDocument/2006/relationships/hyperlink" Target="http://portal.3gpp.org/desktopmodules/Specifications/SpecificationDetails.aspx?specificationId=2582" TargetMode="External" Id="R86b73ab405564b8b" /><Relationship Type="http://schemas.openxmlformats.org/officeDocument/2006/relationships/hyperlink" Target="http://portal.3gpp.org/desktopmodules/WorkItem/WorkItemDetails.aspx?workitemId=760085" TargetMode="External" Id="R5b285d92cf7a4ea9" /><Relationship Type="http://schemas.openxmlformats.org/officeDocument/2006/relationships/hyperlink" Target="http://www.3gpp.org/ftp/TSG_RAN/WG5_Test_ex-T1/TSGR5_80_Gothenburg/Docs/R5-184159.zip" TargetMode="External" Id="R1ab696a6c0484b53" /><Relationship Type="http://schemas.openxmlformats.org/officeDocument/2006/relationships/hyperlink" Target="http://webapp.etsi.org/teldir/ListPersDetails.asp?PersId=46658" TargetMode="External" Id="R0f061a80f11e426d" /><Relationship Type="http://schemas.openxmlformats.org/officeDocument/2006/relationships/hyperlink" Target="http://portal.3gpp.org/ngppapp/CreateTdoc.aspx?mode=view&amp;contributionId=931303" TargetMode="External" Id="Raca91068ec7c4d53" /><Relationship Type="http://schemas.openxmlformats.org/officeDocument/2006/relationships/hyperlink" Target="http://portal.3gpp.org/desktopmodules/Release/ReleaseDetails.aspx?releaseId=189" TargetMode="External" Id="R4ccad04a5985496f" /><Relationship Type="http://schemas.openxmlformats.org/officeDocument/2006/relationships/hyperlink" Target="http://portal.3gpp.org/desktopmodules/Specifications/SpecificationDetails.aspx?specificationId=2582" TargetMode="External" Id="R5219194bae16402b" /><Relationship Type="http://schemas.openxmlformats.org/officeDocument/2006/relationships/hyperlink" Target="http://portal.3gpp.org/desktopmodules/WorkItem/WorkItemDetails.aspx?workitemId=760085" TargetMode="External" Id="R971ae85366d34f3e" /><Relationship Type="http://schemas.openxmlformats.org/officeDocument/2006/relationships/hyperlink" Target="http://webapp.etsi.org/teldir/ListPersDetails.asp?PersId=46658" TargetMode="External" Id="Rd69821dc8ab546cb" /><Relationship Type="http://schemas.openxmlformats.org/officeDocument/2006/relationships/hyperlink" Target="http://portal.3gpp.org/desktopmodules/Release/ReleaseDetails.aspx?releaseId=190" TargetMode="External" Id="Re9ffba9c9e424971" /><Relationship Type="http://schemas.openxmlformats.org/officeDocument/2006/relationships/hyperlink" Target="http://portal.3gpp.org/desktopmodules/Specifications/SpecificationDetails.aspx?specificationId=2582" TargetMode="External" Id="Rd4dce37bf9794c72" /><Relationship Type="http://schemas.openxmlformats.org/officeDocument/2006/relationships/hyperlink" Target="http://portal.3gpp.org/desktopmodules/WorkItem/WorkItemDetails.aspx?workitemId=760085" TargetMode="External" Id="R2e0b5e98e202432e" /><Relationship Type="http://schemas.openxmlformats.org/officeDocument/2006/relationships/hyperlink" Target="http://www.3gpp.org/ftp/TSG_RAN/WG5_Test_ex-T1/TSGR5_80_Gothenburg/Docs/R5-184161.zip" TargetMode="External" Id="R6ad855e69a9248b1" /><Relationship Type="http://schemas.openxmlformats.org/officeDocument/2006/relationships/hyperlink" Target="http://webapp.etsi.org/teldir/ListPersDetails.asp?PersId=46658" TargetMode="External" Id="R0e530ac9d3ac4fd3" /><Relationship Type="http://schemas.openxmlformats.org/officeDocument/2006/relationships/hyperlink" Target="http://portal.3gpp.org/ngppapp/CreateTdoc.aspx?mode=view&amp;contributionId=931304" TargetMode="External" Id="Rc4a3939bdf2544cd" /><Relationship Type="http://schemas.openxmlformats.org/officeDocument/2006/relationships/hyperlink" Target="http://portal.3gpp.org/desktopmodules/Release/ReleaseDetails.aspx?releaseId=189" TargetMode="External" Id="R883ffbad607d4e9e" /><Relationship Type="http://schemas.openxmlformats.org/officeDocument/2006/relationships/hyperlink" Target="http://portal.3gpp.org/desktopmodules/Specifications/SpecificationDetails.aspx?specificationId=2582" TargetMode="External" Id="R463c51ec52d5411f" /><Relationship Type="http://schemas.openxmlformats.org/officeDocument/2006/relationships/hyperlink" Target="http://portal.3gpp.org/desktopmodules/WorkItem/WorkItemDetails.aspx?workitemId=760085" TargetMode="External" Id="R287bc765f022455c" /><Relationship Type="http://schemas.openxmlformats.org/officeDocument/2006/relationships/hyperlink" Target="http://www.3gpp.org/ftp/TSG_RAN/WG5_Test_ex-T1/TSGR5_80_Gothenburg/Docs/R5-184162.zip" TargetMode="External" Id="Rfc04e1271dce436e" /><Relationship Type="http://schemas.openxmlformats.org/officeDocument/2006/relationships/hyperlink" Target="http://webapp.etsi.org/teldir/ListPersDetails.asp?PersId=46658" TargetMode="External" Id="R18f35a052b054b83" /><Relationship Type="http://schemas.openxmlformats.org/officeDocument/2006/relationships/hyperlink" Target="http://portal.3gpp.org/ngppapp/CreateTdoc.aspx?mode=view&amp;contributionId=931305" TargetMode="External" Id="Rfb349e991e024f23" /><Relationship Type="http://schemas.openxmlformats.org/officeDocument/2006/relationships/hyperlink" Target="http://portal.3gpp.org/desktopmodules/Release/ReleaseDetails.aspx?releaseId=189" TargetMode="External" Id="R2c5e6d67960141f6" /><Relationship Type="http://schemas.openxmlformats.org/officeDocument/2006/relationships/hyperlink" Target="http://portal.3gpp.org/desktopmodules/Specifications/SpecificationDetails.aspx?specificationId=2582" TargetMode="External" Id="Rcb5e504abef74ad5" /><Relationship Type="http://schemas.openxmlformats.org/officeDocument/2006/relationships/hyperlink" Target="http://portal.3gpp.org/desktopmodules/WorkItem/WorkItemDetails.aspx?workitemId=760085" TargetMode="External" Id="Rc5fe9d8770314ada" /><Relationship Type="http://schemas.openxmlformats.org/officeDocument/2006/relationships/hyperlink" Target="http://www.3gpp.org/ftp/TSG_RAN/WG5_Test_ex-T1/TSGR5_80_Gothenburg/Docs/R5-184163.zip" TargetMode="External" Id="R683d72df0a1c4240" /><Relationship Type="http://schemas.openxmlformats.org/officeDocument/2006/relationships/hyperlink" Target="http://webapp.etsi.org/teldir/ListPersDetails.asp?PersId=46658" TargetMode="External" Id="R51a8eafa03184ee7" /><Relationship Type="http://schemas.openxmlformats.org/officeDocument/2006/relationships/hyperlink" Target="http://portal.3gpp.org/ngppapp/CreateTdoc.aspx?mode=view&amp;contributionId=931306" TargetMode="External" Id="R7135e8d5ad98476c" /><Relationship Type="http://schemas.openxmlformats.org/officeDocument/2006/relationships/hyperlink" Target="http://portal.3gpp.org/desktopmodules/Release/ReleaseDetails.aspx?releaseId=189" TargetMode="External" Id="R3d5395a2976c4487" /><Relationship Type="http://schemas.openxmlformats.org/officeDocument/2006/relationships/hyperlink" Target="http://portal.3gpp.org/desktopmodules/Specifications/SpecificationDetails.aspx?specificationId=2582" TargetMode="External" Id="R6b0c3d1b930c43de" /><Relationship Type="http://schemas.openxmlformats.org/officeDocument/2006/relationships/hyperlink" Target="http://portal.3gpp.org/desktopmodules/WorkItem/WorkItemDetails.aspx?workitemId=760085" TargetMode="External" Id="R51fe7d6cf3034779" /><Relationship Type="http://schemas.openxmlformats.org/officeDocument/2006/relationships/hyperlink" Target="http://www.3gpp.org/ftp/TSG_RAN/WG5_Test_ex-T1/TSGR5_80_Gothenburg/Docs/R5-184164.zip" TargetMode="External" Id="R253d4693097a4275" /><Relationship Type="http://schemas.openxmlformats.org/officeDocument/2006/relationships/hyperlink" Target="http://webapp.etsi.org/teldir/ListPersDetails.asp?PersId=46658" TargetMode="External" Id="Rc1d1e6d2d5164ea9" /><Relationship Type="http://schemas.openxmlformats.org/officeDocument/2006/relationships/hyperlink" Target="http://portal.3gpp.org/ngppapp/CreateTdoc.aspx?mode=view&amp;contributionId=931307" TargetMode="External" Id="Rf47c6f5b720645c2" /><Relationship Type="http://schemas.openxmlformats.org/officeDocument/2006/relationships/hyperlink" Target="http://portal.3gpp.org/desktopmodules/Release/ReleaseDetails.aspx?releaseId=189" TargetMode="External" Id="Ra057c7f73dd84a5f" /><Relationship Type="http://schemas.openxmlformats.org/officeDocument/2006/relationships/hyperlink" Target="http://portal.3gpp.org/desktopmodules/Specifications/SpecificationDetails.aspx?specificationId=2582" TargetMode="External" Id="R798ba07a3d1c484c" /><Relationship Type="http://schemas.openxmlformats.org/officeDocument/2006/relationships/hyperlink" Target="http://portal.3gpp.org/desktopmodules/WorkItem/WorkItemDetails.aspx?workitemId=760085" TargetMode="External" Id="Rccb4c516de1f4598" /><Relationship Type="http://schemas.openxmlformats.org/officeDocument/2006/relationships/hyperlink" Target="http://www.3gpp.org/ftp/TSG_RAN/WG5_Test_ex-T1/TSGR5_80_Gothenburg/Docs/R5-184165.zip" TargetMode="External" Id="R3d0fbb0d32704705" /><Relationship Type="http://schemas.openxmlformats.org/officeDocument/2006/relationships/hyperlink" Target="http://webapp.etsi.org/teldir/ListPersDetails.asp?PersId=46658" TargetMode="External" Id="Rbab303fbb4614def" /><Relationship Type="http://schemas.openxmlformats.org/officeDocument/2006/relationships/hyperlink" Target="http://portal.3gpp.org/ngppapp/CreateTdoc.aspx?mode=view&amp;contributionId=931294" TargetMode="External" Id="Rcfde7e3e29474db7" /><Relationship Type="http://schemas.openxmlformats.org/officeDocument/2006/relationships/hyperlink" Target="http://portal.3gpp.org/desktopmodules/Release/ReleaseDetails.aspx?releaseId=190" TargetMode="External" Id="R03fbd63792c249da" /><Relationship Type="http://schemas.openxmlformats.org/officeDocument/2006/relationships/hyperlink" Target="http://portal.3gpp.org/desktopmodules/Specifications/SpecificationDetails.aspx?specificationId=2471" TargetMode="External" Id="Ra293e61a970e4fc1" /><Relationship Type="http://schemas.openxmlformats.org/officeDocument/2006/relationships/hyperlink" Target="http://portal.3gpp.org/desktopmodules/WorkItem/WorkItemDetails.aspx?workitemId=760085" TargetMode="External" Id="R2decfc3c44ca4286" /><Relationship Type="http://schemas.openxmlformats.org/officeDocument/2006/relationships/hyperlink" Target="http://www.3gpp.org/ftp/TSG_RAN/WG5_Test_ex-T1/TSGR5_80_Gothenburg/Docs/R5-184166.zip" TargetMode="External" Id="Re93f4a0155ab44f3" /><Relationship Type="http://schemas.openxmlformats.org/officeDocument/2006/relationships/hyperlink" Target="http://webapp.etsi.org/teldir/ListPersDetails.asp?PersId=46658" TargetMode="External" Id="R29ffbcb9be7c4c37" /><Relationship Type="http://schemas.openxmlformats.org/officeDocument/2006/relationships/hyperlink" Target="http://portal.3gpp.org/ngppapp/CreateTdoc.aspx?mode=view&amp;contributionId=931295" TargetMode="External" Id="R32fa7f7e47fc4602" /><Relationship Type="http://schemas.openxmlformats.org/officeDocument/2006/relationships/hyperlink" Target="http://portal.3gpp.org/desktopmodules/Release/ReleaseDetails.aspx?releaseId=190" TargetMode="External" Id="R674f75b618034f12" /><Relationship Type="http://schemas.openxmlformats.org/officeDocument/2006/relationships/hyperlink" Target="http://portal.3gpp.org/desktopmodules/Specifications/SpecificationDetails.aspx?specificationId=2471" TargetMode="External" Id="R34fe0b57379c45dc" /><Relationship Type="http://schemas.openxmlformats.org/officeDocument/2006/relationships/hyperlink" Target="http://portal.3gpp.org/desktopmodules/WorkItem/WorkItemDetails.aspx?workitemId=760085" TargetMode="External" Id="R6ee1ca7cab264092" /><Relationship Type="http://schemas.openxmlformats.org/officeDocument/2006/relationships/hyperlink" Target="http://www.3gpp.org/ftp/TSG_RAN/WG5_Test_ex-T1/TSGR5_80_Gothenburg/Docs/R5-184167.zip" TargetMode="External" Id="Rb69b13e48c1a49c6" /><Relationship Type="http://schemas.openxmlformats.org/officeDocument/2006/relationships/hyperlink" Target="http://webapp.etsi.org/teldir/ListPersDetails.asp?PersId=46658" TargetMode="External" Id="R00e154bde6de44ff" /><Relationship Type="http://schemas.openxmlformats.org/officeDocument/2006/relationships/hyperlink" Target="http://portal.3gpp.org/ngppapp/CreateTdoc.aspx?mode=view&amp;contributionId=931296" TargetMode="External" Id="R299082f5029d4ce1" /><Relationship Type="http://schemas.openxmlformats.org/officeDocument/2006/relationships/hyperlink" Target="http://portal.3gpp.org/desktopmodules/Release/ReleaseDetails.aspx?releaseId=190" TargetMode="External" Id="R7ddf7fb7782b4046" /><Relationship Type="http://schemas.openxmlformats.org/officeDocument/2006/relationships/hyperlink" Target="http://portal.3gpp.org/desktopmodules/Specifications/SpecificationDetails.aspx?specificationId=2471" TargetMode="External" Id="R30833d8b9b814990" /><Relationship Type="http://schemas.openxmlformats.org/officeDocument/2006/relationships/hyperlink" Target="http://portal.3gpp.org/desktopmodules/WorkItem/WorkItemDetails.aspx?workitemId=760085" TargetMode="External" Id="R00134c64ea46450e" /><Relationship Type="http://schemas.openxmlformats.org/officeDocument/2006/relationships/hyperlink" Target="http://www.3gpp.org/ftp/TSG_RAN/WG5_Test_ex-T1/TSGR5_80_Gothenburg/Docs/R5-184168.zip" TargetMode="External" Id="R03c6344f5e9e43f1" /><Relationship Type="http://schemas.openxmlformats.org/officeDocument/2006/relationships/hyperlink" Target="http://webapp.etsi.org/teldir/ListPersDetails.asp?PersId=46658" TargetMode="External" Id="R47e120be80ac4dc3" /><Relationship Type="http://schemas.openxmlformats.org/officeDocument/2006/relationships/hyperlink" Target="http://portal.3gpp.org/ngppapp/CreateTdoc.aspx?mode=view&amp;contributionId=931297" TargetMode="External" Id="R25e8052ec6a143e1" /><Relationship Type="http://schemas.openxmlformats.org/officeDocument/2006/relationships/hyperlink" Target="http://portal.3gpp.org/desktopmodules/Release/ReleaseDetails.aspx?releaseId=190" TargetMode="External" Id="R2db1ab26d4ca4f9e" /><Relationship Type="http://schemas.openxmlformats.org/officeDocument/2006/relationships/hyperlink" Target="http://portal.3gpp.org/desktopmodules/Specifications/SpecificationDetails.aspx?specificationId=2471" TargetMode="External" Id="R2e333d7cd30a4d7c" /><Relationship Type="http://schemas.openxmlformats.org/officeDocument/2006/relationships/hyperlink" Target="http://portal.3gpp.org/desktopmodules/WorkItem/WorkItemDetails.aspx?workitemId=760085" TargetMode="External" Id="R871fb8f838174bb7" /><Relationship Type="http://schemas.openxmlformats.org/officeDocument/2006/relationships/hyperlink" Target="http://www.3gpp.org/ftp/TSG_RAN/WG5_Test_ex-T1/TSGR5_80_Gothenburg/Docs/R5-184169.zip" TargetMode="External" Id="R14f9a745e6764aa1" /><Relationship Type="http://schemas.openxmlformats.org/officeDocument/2006/relationships/hyperlink" Target="http://webapp.etsi.org/teldir/ListPersDetails.asp?PersId=76956" TargetMode="External" Id="Rfcf95863792449c5" /><Relationship Type="http://schemas.openxmlformats.org/officeDocument/2006/relationships/hyperlink" Target="http://portal.3gpp.org/ngppapp/CreateTdoc.aspx?mode=view&amp;contributionId=931388" TargetMode="External" Id="Rc82b88363fe14023" /><Relationship Type="http://schemas.openxmlformats.org/officeDocument/2006/relationships/hyperlink" Target="http://portal.3gpp.org/desktopmodules/Release/ReleaseDetails.aspx?releaseId=190" TargetMode="External" Id="R5f0dde8725d04683" /><Relationship Type="http://schemas.openxmlformats.org/officeDocument/2006/relationships/hyperlink" Target="http://portal.3gpp.org/desktopmodules/Specifications/SpecificationDetails.aspx?specificationId=2471" TargetMode="External" Id="R5f6e02dce6784524" /><Relationship Type="http://schemas.openxmlformats.org/officeDocument/2006/relationships/hyperlink" Target="http://portal.3gpp.org/desktopmodules/WorkItem/WorkItemDetails.aspx?workitemId=700064" TargetMode="External" Id="R36e46bffdb26447a" /><Relationship Type="http://schemas.openxmlformats.org/officeDocument/2006/relationships/hyperlink" Target="http://www.3gpp.org/ftp/TSG_RAN/WG5_Test_ex-T1/TSGR5_80_Gothenburg/Docs/R5-184170.zip" TargetMode="External" Id="R9b2f648321a24b54" /><Relationship Type="http://schemas.openxmlformats.org/officeDocument/2006/relationships/hyperlink" Target="http://webapp.etsi.org/teldir/ListPersDetails.asp?PersId=58316" TargetMode="External" Id="Rc7eb730850e04146" /><Relationship Type="http://schemas.openxmlformats.org/officeDocument/2006/relationships/hyperlink" Target="http://www.3gpp.org/ftp/TSG_RAN/WG5_Test_ex-T1/TSGR5_80_Gothenburg/Docs/R5-184171.zip" TargetMode="External" Id="R61a03813167c4cf3" /><Relationship Type="http://schemas.openxmlformats.org/officeDocument/2006/relationships/hyperlink" Target="http://webapp.etsi.org/teldir/ListPersDetails.asp?PersId=76956" TargetMode="External" Id="Rdf0b352e5fdf49db" /><Relationship Type="http://schemas.openxmlformats.org/officeDocument/2006/relationships/hyperlink" Target="http://portal.3gpp.org/ngppapp/CreateTdoc.aspx?mode=view&amp;contributionId=931359" TargetMode="External" Id="R7c677583a6544065" /><Relationship Type="http://schemas.openxmlformats.org/officeDocument/2006/relationships/hyperlink" Target="http://portal.3gpp.org/desktopmodules/Release/ReleaseDetails.aspx?releaseId=189" TargetMode="External" Id="R6e516a34e8434dd1" /><Relationship Type="http://schemas.openxmlformats.org/officeDocument/2006/relationships/hyperlink" Target="http://portal.3gpp.org/desktopmodules/Specifications/SpecificationDetails.aspx?specificationId=2582" TargetMode="External" Id="R32763a36ba3c45ec" /><Relationship Type="http://schemas.openxmlformats.org/officeDocument/2006/relationships/hyperlink" Target="http://portal.3gpp.org/desktopmodules/WorkItem/WorkItemDetails.aspx?workitemId=700064" TargetMode="External" Id="Rdff3820365104a8f" /><Relationship Type="http://schemas.openxmlformats.org/officeDocument/2006/relationships/hyperlink" Target="http://www.3gpp.org/ftp/TSG_RAN/WG5_Test_ex-T1/TSGR5_80_Gothenburg/Docs/R5-184172.zip" TargetMode="External" Id="R9f9ca751a27241d9" /><Relationship Type="http://schemas.openxmlformats.org/officeDocument/2006/relationships/hyperlink" Target="http://webapp.etsi.org/teldir/ListPersDetails.asp?PersId=76956" TargetMode="External" Id="Ra9c9a003e9aa4ee7" /><Relationship Type="http://schemas.openxmlformats.org/officeDocument/2006/relationships/hyperlink" Target="http://portal.3gpp.org/desktopmodules/Release/ReleaseDetails.aspx?releaseId=189" TargetMode="External" Id="R638f1a68aa914a63" /><Relationship Type="http://schemas.openxmlformats.org/officeDocument/2006/relationships/hyperlink" Target="http://portal.3gpp.org/desktopmodules/Specifications/SpecificationDetails.aspx?specificationId=2582" TargetMode="External" Id="R14f6540a633446d8" /><Relationship Type="http://schemas.openxmlformats.org/officeDocument/2006/relationships/hyperlink" Target="http://portal.3gpp.org/desktopmodules/WorkItem/WorkItemDetails.aspx?workitemId=700064" TargetMode="External" Id="R96fb2b40e72d4c3e" /><Relationship Type="http://schemas.openxmlformats.org/officeDocument/2006/relationships/hyperlink" Target="http://www.3gpp.org/ftp/TSG_RAN/WG5_Test_ex-T1/TSGR5_80_Gothenburg/Docs/R5-184173.zip" TargetMode="External" Id="Raef83b80c3b64bb8" /><Relationship Type="http://schemas.openxmlformats.org/officeDocument/2006/relationships/hyperlink" Target="http://webapp.etsi.org/teldir/ListPersDetails.asp?PersId=76956" TargetMode="External" Id="R57bf1ef121a94ba6" /><Relationship Type="http://schemas.openxmlformats.org/officeDocument/2006/relationships/hyperlink" Target="http://portal.3gpp.org/desktopmodules/Release/ReleaseDetails.aspx?releaseId=189" TargetMode="External" Id="R390b8b81d24c4b2e" /><Relationship Type="http://schemas.openxmlformats.org/officeDocument/2006/relationships/hyperlink" Target="http://portal.3gpp.org/desktopmodules/Specifications/SpecificationDetails.aspx?specificationId=2582" TargetMode="External" Id="R142a035121a346c0" /><Relationship Type="http://schemas.openxmlformats.org/officeDocument/2006/relationships/hyperlink" Target="http://portal.3gpp.org/desktopmodules/WorkItem/WorkItemDetails.aspx?workitemId=700064" TargetMode="External" Id="Rb5c6f57e180d4e6a" /><Relationship Type="http://schemas.openxmlformats.org/officeDocument/2006/relationships/hyperlink" Target="http://www.3gpp.org/ftp/TSG_RAN/WG5_Test_ex-T1/TSGR5_80_Gothenburg/Docs/R5-184174.zip" TargetMode="External" Id="R115bdef5c0f046e2" /><Relationship Type="http://schemas.openxmlformats.org/officeDocument/2006/relationships/hyperlink" Target="http://webapp.etsi.org/teldir/ListPersDetails.asp?PersId=76956" TargetMode="External" Id="Rbdcd9d3332c5442a" /><Relationship Type="http://schemas.openxmlformats.org/officeDocument/2006/relationships/hyperlink" Target="http://portal.3gpp.org/desktopmodules/Release/ReleaseDetails.aspx?releaseId=189" TargetMode="External" Id="R9fcd9b19639942e6" /><Relationship Type="http://schemas.openxmlformats.org/officeDocument/2006/relationships/hyperlink" Target="http://portal.3gpp.org/desktopmodules/Specifications/SpecificationDetails.aspx?specificationId=2582" TargetMode="External" Id="R52374cbe68594e23" /><Relationship Type="http://schemas.openxmlformats.org/officeDocument/2006/relationships/hyperlink" Target="http://portal.3gpp.org/desktopmodules/WorkItem/WorkItemDetails.aspx?workitemId=700064" TargetMode="External" Id="R413c80ec073944a8" /><Relationship Type="http://schemas.openxmlformats.org/officeDocument/2006/relationships/hyperlink" Target="http://www.3gpp.org/ftp/TSG_RAN/WG5_Test_ex-T1/TSGR5_80_Gothenburg/Docs/R5-184175.zip" TargetMode="External" Id="R3095bb91462a499d" /><Relationship Type="http://schemas.openxmlformats.org/officeDocument/2006/relationships/hyperlink" Target="http://webapp.etsi.org/teldir/ListPersDetails.asp?PersId=62109" TargetMode="External" Id="Rf067438857d2484a" /><Relationship Type="http://schemas.openxmlformats.org/officeDocument/2006/relationships/hyperlink" Target="http://portal.3gpp.org/ngppapp/CreateTdoc.aspx?mode=view&amp;contributionId=931057" TargetMode="External" Id="Rdf89440796a74952" /><Relationship Type="http://schemas.openxmlformats.org/officeDocument/2006/relationships/hyperlink" Target="http://portal.3gpp.org/desktopmodules/Release/ReleaseDetails.aspx?releaseId=190" TargetMode="External" Id="Ra19326811740457e" /><Relationship Type="http://schemas.openxmlformats.org/officeDocument/2006/relationships/hyperlink" Target="http://portal.3gpp.org/desktopmodules/Specifications/SpecificationDetails.aspx?specificationId=3378" TargetMode="External" Id="R8a7001db37134f04" /><Relationship Type="http://schemas.openxmlformats.org/officeDocument/2006/relationships/hyperlink" Target="http://portal.3gpp.org/desktopmodules/WorkItem/WorkItemDetails.aspx?workitemId=760087" TargetMode="External" Id="R299b067ed2b84b41" /><Relationship Type="http://schemas.openxmlformats.org/officeDocument/2006/relationships/hyperlink" Target="http://www.3gpp.org/ftp/TSG_RAN/WG5_Test_ex-T1/TSGR5_80_Gothenburg/Docs/R5-184176.zip" TargetMode="External" Id="Reaec146af197488a" /><Relationship Type="http://schemas.openxmlformats.org/officeDocument/2006/relationships/hyperlink" Target="http://webapp.etsi.org/teldir/ListPersDetails.asp?PersId=58316" TargetMode="External" Id="Rd3dda253d88a459c" /><Relationship Type="http://schemas.openxmlformats.org/officeDocument/2006/relationships/hyperlink" Target="http://portal.3gpp.org/ngppapp/CreateTdoc.aspx?mode=view&amp;contributionId=930988" TargetMode="External" Id="R7f13bab4a2a54b25" /><Relationship Type="http://schemas.openxmlformats.org/officeDocument/2006/relationships/hyperlink" Target="http://portal.3gpp.org/desktopmodules/Release/ReleaseDetails.aspx?releaseId=190" TargetMode="External" Id="R5336594397af46ef" /><Relationship Type="http://schemas.openxmlformats.org/officeDocument/2006/relationships/hyperlink" Target="http://portal.3gpp.org/desktopmodules/Specifications/SpecificationDetails.aspx?specificationId=3384" TargetMode="External" Id="Re1f4efdac7524e21" /><Relationship Type="http://schemas.openxmlformats.org/officeDocument/2006/relationships/hyperlink" Target="http://portal.3gpp.org/desktopmodules/WorkItem/WorkItemDetails.aspx?workitemId=760087" TargetMode="External" Id="Re31d5d1d9abf4b96" /><Relationship Type="http://schemas.openxmlformats.org/officeDocument/2006/relationships/hyperlink" Target="http://www.3gpp.org/ftp/TSG_RAN/WG5_Test_ex-T1/TSGR5_80_Gothenburg/Docs/R5-184177.zip" TargetMode="External" Id="Rab7258683fb049c9" /><Relationship Type="http://schemas.openxmlformats.org/officeDocument/2006/relationships/hyperlink" Target="http://webapp.etsi.org/teldir/ListPersDetails.asp?PersId=55342" TargetMode="External" Id="R9e9dd62a055347c2" /><Relationship Type="http://schemas.openxmlformats.org/officeDocument/2006/relationships/hyperlink" Target="http://portal.3gpp.org/desktopmodules/Release/ReleaseDetails.aspx?releaseId=190" TargetMode="External" Id="R4714ae4c94f84fe3" /><Relationship Type="http://schemas.openxmlformats.org/officeDocument/2006/relationships/hyperlink" Target="http://portal.3gpp.org/desktopmodules/Specifications/SpecificationDetails.aspx?specificationId=2469" TargetMode="External" Id="R380aeabfcc8740ef" /><Relationship Type="http://schemas.openxmlformats.org/officeDocument/2006/relationships/hyperlink" Target="http://portal.3gpp.org/desktopmodules/WorkItem/WorkItemDetails.aspx?workitemId=760086" TargetMode="External" Id="Rbb8888caf24846f9" /><Relationship Type="http://schemas.openxmlformats.org/officeDocument/2006/relationships/hyperlink" Target="http://www.3gpp.org/ftp/TSG_RAN/WG5_Test_ex-T1/TSGR5_80_Gothenburg/Docs/R5-184178.zip" TargetMode="External" Id="R81865fa42d4a4a38" /><Relationship Type="http://schemas.openxmlformats.org/officeDocument/2006/relationships/hyperlink" Target="http://webapp.etsi.org/teldir/ListPersDetails.asp?PersId=55342" TargetMode="External" Id="Reb59038265d64a10" /><Relationship Type="http://schemas.openxmlformats.org/officeDocument/2006/relationships/hyperlink" Target="http://portal.3gpp.org/ngppapp/CreateTdoc.aspx?mode=view&amp;contributionId=931341" TargetMode="External" Id="R067e5201d7eb46f3" /><Relationship Type="http://schemas.openxmlformats.org/officeDocument/2006/relationships/hyperlink" Target="http://portal.3gpp.org/desktopmodules/Release/ReleaseDetails.aspx?releaseId=190" TargetMode="External" Id="Rd134d76c17694982" /><Relationship Type="http://schemas.openxmlformats.org/officeDocument/2006/relationships/hyperlink" Target="http://portal.3gpp.org/desktopmodules/Specifications/SpecificationDetails.aspx?specificationId=2469" TargetMode="External" Id="Rf5da3e00d8ff4f46" /><Relationship Type="http://schemas.openxmlformats.org/officeDocument/2006/relationships/hyperlink" Target="http://portal.3gpp.org/desktopmodules/WorkItem/WorkItemDetails.aspx?workitemId=760086" TargetMode="External" Id="Rd06b6e6e4b3946e6" /><Relationship Type="http://schemas.openxmlformats.org/officeDocument/2006/relationships/hyperlink" Target="http://www.3gpp.org/ftp/TSG_RAN/WG5_Test_ex-T1/TSGR5_80_Gothenburg/Docs/R5-184179.zip" TargetMode="External" Id="R927f81f1edfb4495" /><Relationship Type="http://schemas.openxmlformats.org/officeDocument/2006/relationships/hyperlink" Target="http://webapp.etsi.org/teldir/ListPersDetails.asp?PersId=55342" TargetMode="External" Id="R14381036e2b84e76" /><Relationship Type="http://schemas.openxmlformats.org/officeDocument/2006/relationships/hyperlink" Target="http://portal.3gpp.org/ngppapp/CreateTdoc.aspx?mode=view&amp;contributionId=931342" TargetMode="External" Id="R9e99efd5fa824187" /><Relationship Type="http://schemas.openxmlformats.org/officeDocument/2006/relationships/hyperlink" Target="http://portal.3gpp.org/desktopmodules/Release/ReleaseDetails.aspx?releaseId=190" TargetMode="External" Id="R32e8eb50da11491c" /><Relationship Type="http://schemas.openxmlformats.org/officeDocument/2006/relationships/hyperlink" Target="http://portal.3gpp.org/desktopmodules/Specifications/SpecificationDetails.aspx?specificationId=2469" TargetMode="External" Id="R7dcafdd837834378" /><Relationship Type="http://schemas.openxmlformats.org/officeDocument/2006/relationships/hyperlink" Target="http://portal.3gpp.org/desktopmodules/WorkItem/WorkItemDetails.aspx?workitemId=760086" TargetMode="External" Id="R164bdf54f46844f6" /><Relationship Type="http://schemas.openxmlformats.org/officeDocument/2006/relationships/hyperlink" Target="http://www.3gpp.org/ftp/TSG_RAN/WG5_Test_ex-T1/TSGR5_80_Gothenburg/Docs/R5-184180.zip" TargetMode="External" Id="Rb696e56c376b4347" /><Relationship Type="http://schemas.openxmlformats.org/officeDocument/2006/relationships/hyperlink" Target="http://webapp.etsi.org/teldir/ListPersDetails.asp?PersId=55342" TargetMode="External" Id="R6072d31cb7e04b48" /><Relationship Type="http://schemas.openxmlformats.org/officeDocument/2006/relationships/hyperlink" Target="http://portal.3gpp.org/ngppapp/CreateTdoc.aspx?mode=view&amp;contributionId=931343" TargetMode="External" Id="R09ff33d49a9c46ef" /><Relationship Type="http://schemas.openxmlformats.org/officeDocument/2006/relationships/hyperlink" Target="http://portal.3gpp.org/desktopmodules/Release/ReleaseDetails.aspx?releaseId=190" TargetMode="External" Id="R33d247008fda47bd" /><Relationship Type="http://schemas.openxmlformats.org/officeDocument/2006/relationships/hyperlink" Target="http://portal.3gpp.org/desktopmodules/Specifications/SpecificationDetails.aspx?specificationId=2469" TargetMode="External" Id="Rff1c29ce9a98404f" /><Relationship Type="http://schemas.openxmlformats.org/officeDocument/2006/relationships/hyperlink" Target="http://portal.3gpp.org/desktopmodules/WorkItem/WorkItemDetails.aspx?workitemId=760086" TargetMode="External" Id="Ra4f65d2a4cce4876" /><Relationship Type="http://schemas.openxmlformats.org/officeDocument/2006/relationships/hyperlink" Target="http://www.3gpp.org/ftp/TSG_RAN/WG5_Test_ex-T1/TSGR5_80_Gothenburg/Docs/R5-184181.zip" TargetMode="External" Id="R5efaf71acdbd4718" /><Relationship Type="http://schemas.openxmlformats.org/officeDocument/2006/relationships/hyperlink" Target="http://webapp.etsi.org/teldir/ListPersDetails.asp?PersId=55342" TargetMode="External" Id="R983f7895fc5c4de2" /><Relationship Type="http://schemas.openxmlformats.org/officeDocument/2006/relationships/hyperlink" Target="http://portal.3gpp.org/ngppapp/CreateTdoc.aspx?mode=view&amp;contributionId=931257" TargetMode="External" Id="Rfb65abad98b94b42" /><Relationship Type="http://schemas.openxmlformats.org/officeDocument/2006/relationships/hyperlink" Target="http://portal.3gpp.org/desktopmodules/Release/ReleaseDetails.aspx?releaseId=190" TargetMode="External" Id="Rcde92574ae994a48" /><Relationship Type="http://schemas.openxmlformats.org/officeDocument/2006/relationships/hyperlink" Target="http://portal.3gpp.org/desktopmodules/Specifications/SpecificationDetails.aspx?specificationId=2469" TargetMode="External" Id="Red655bef91a1459a" /><Relationship Type="http://schemas.openxmlformats.org/officeDocument/2006/relationships/hyperlink" Target="http://portal.3gpp.org/desktopmodules/WorkItem/WorkItemDetails.aspx?workitemId=730073" TargetMode="External" Id="R1ee6d788b9d54812" /><Relationship Type="http://schemas.openxmlformats.org/officeDocument/2006/relationships/hyperlink" Target="http://www.3gpp.org/ftp/TSG_RAN/WG5_Test_ex-T1/TSGR5_80_Gothenburg/Docs/R5-184182.zip" TargetMode="External" Id="R1e2f7ef304774fac" /><Relationship Type="http://schemas.openxmlformats.org/officeDocument/2006/relationships/hyperlink" Target="http://webapp.etsi.org/teldir/ListPersDetails.asp?PersId=55342" TargetMode="External" Id="R31a2ae9d0f6d4715" /><Relationship Type="http://schemas.openxmlformats.org/officeDocument/2006/relationships/hyperlink" Target="http://portal.3gpp.org/ngppapp/CreateTdoc.aspx?mode=view&amp;contributionId=931344" TargetMode="External" Id="R6cd844ef61c44a83" /><Relationship Type="http://schemas.openxmlformats.org/officeDocument/2006/relationships/hyperlink" Target="http://portal.3gpp.org/desktopmodules/Release/ReleaseDetails.aspx?releaseId=190" TargetMode="External" Id="R3398ca33d651410c" /><Relationship Type="http://schemas.openxmlformats.org/officeDocument/2006/relationships/hyperlink" Target="http://portal.3gpp.org/desktopmodules/Specifications/SpecificationDetails.aspx?specificationId=2469" TargetMode="External" Id="R641ed656a1b740d1" /><Relationship Type="http://schemas.openxmlformats.org/officeDocument/2006/relationships/hyperlink" Target="http://portal.3gpp.org/desktopmodules/WorkItem/WorkItemDetails.aspx?workitemId=760086" TargetMode="External" Id="R3a444337e26a45b1" /><Relationship Type="http://schemas.openxmlformats.org/officeDocument/2006/relationships/hyperlink" Target="http://www.3gpp.org/ftp/TSG_RAN/WG5_Test_ex-T1/TSGR5_80_Gothenburg/Docs/R5-184183.zip" TargetMode="External" Id="Rb62db3c5ef734143" /><Relationship Type="http://schemas.openxmlformats.org/officeDocument/2006/relationships/hyperlink" Target="http://webapp.etsi.org/teldir/ListPersDetails.asp?PersId=55342" TargetMode="External" Id="R2d19176245d64376" /><Relationship Type="http://schemas.openxmlformats.org/officeDocument/2006/relationships/hyperlink" Target="http://portal.3gpp.org/ngppapp/CreateTdoc.aspx?mode=view&amp;contributionId=931263" TargetMode="External" Id="R69a257544e184579" /><Relationship Type="http://schemas.openxmlformats.org/officeDocument/2006/relationships/hyperlink" Target="http://portal.3gpp.org/desktopmodules/Release/ReleaseDetails.aspx?releaseId=190" TargetMode="External" Id="R7ff71c7bb365478a" /><Relationship Type="http://schemas.openxmlformats.org/officeDocument/2006/relationships/hyperlink" Target="http://portal.3gpp.org/desktopmodules/Specifications/SpecificationDetails.aspx?specificationId=2469" TargetMode="External" Id="R02f979f958b24bff" /><Relationship Type="http://schemas.openxmlformats.org/officeDocument/2006/relationships/hyperlink" Target="http://portal.3gpp.org/desktopmodules/WorkItem/WorkItemDetails.aspx?workitemId=760086" TargetMode="External" Id="Re3bf7aa7c9d1444e" /><Relationship Type="http://schemas.openxmlformats.org/officeDocument/2006/relationships/hyperlink" Target="http://www.3gpp.org/ftp/TSG_RAN/WG5_Test_ex-T1/TSGR5_80_Gothenburg/Docs/R5-184184.zip" TargetMode="External" Id="R87fa46ba6da64c3b" /><Relationship Type="http://schemas.openxmlformats.org/officeDocument/2006/relationships/hyperlink" Target="http://webapp.etsi.org/teldir/ListPersDetails.asp?PersId=55342" TargetMode="External" Id="Rb5f477c0d99e44c2" /><Relationship Type="http://schemas.openxmlformats.org/officeDocument/2006/relationships/hyperlink" Target="http://portal.3gpp.org/ngppapp/CreateTdoc.aspx?mode=view&amp;contributionId=931264" TargetMode="External" Id="Rb736156ba8834a93" /><Relationship Type="http://schemas.openxmlformats.org/officeDocument/2006/relationships/hyperlink" Target="http://portal.3gpp.org/desktopmodules/Release/ReleaseDetails.aspx?releaseId=190" TargetMode="External" Id="R784dc0fe65ae4a6a" /><Relationship Type="http://schemas.openxmlformats.org/officeDocument/2006/relationships/hyperlink" Target="http://portal.3gpp.org/desktopmodules/Specifications/SpecificationDetails.aspx?specificationId=2469" TargetMode="External" Id="Rfe65e2085b4e4b2c" /><Relationship Type="http://schemas.openxmlformats.org/officeDocument/2006/relationships/hyperlink" Target="http://portal.3gpp.org/desktopmodules/WorkItem/WorkItemDetails.aspx?workitemId=760086" TargetMode="External" Id="R8e52240c1fdf47ee" /><Relationship Type="http://schemas.openxmlformats.org/officeDocument/2006/relationships/hyperlink" Target="http://www.3gpp.org/ftp/TSG_RAN/WG5_Test_ex-T1/TSGR5_80_Gothenburg/Docs/R5-184185.zip" TargetMode="External" Id="R2083e54bc1df4f8a" /><Relationship Type="http://schemas.openxmlformats.org/officeDocument/2006/relationships/hyperlink" Target="http://webapp.etsi.org/teldir/ListPersDetails.asp?PersId=69531" TargetMode="External" Id="R2bf51b701fff4f97" /><Relationship Type="http://schemas.openxmlformats.org/officeDocument/2006/relationships/hyperlink" Target="http://portal.3gpp.org/ngppapp/CreateTdoc.aspx?mode=view&amp;contributionId=931308" TargetMode="External" Id="R7477b9138f9e44dc" /><Relationship Type="http://schemas.openxmlformats.org/officeDocument/2006/relationships/hyperlink" Target="http://portal.3gpp.org/desktopmodules/Release/ReleaseDetails.aspx?releaseId=189" TargetMode="External" Id="R69f79451ad944eed" /><Relationship Type="http://schemas.openxmlformats.org/officeDocument/2006/relationships/hyperlink" Target="http://portal.3gpp.org/desktopmodules/Specifications/SpecificationDetails.aspx?specificationId=2582" TargetMode="External" Id="R14ea42dfce4942bf" /><Relationship Type="http://schemas.openxmlformats.org/officeDocument/2006/relationships/hyperlink" Target="http://portal.3gpp.org/desktopmodules/WorkItem/WorkItemDetails.aspx?workitemId=760085" TargetMode="External" Id="R162277be5683412f" /><Relationship Type="http://schemas.openxmlformats.org/officeDocument/2006/relationships/hyperlink" Target="http://www.3gpp.org/ftp/TSG_RAN/WG5_Test_ex-T1/TSGR5_80_Gothenburg/Docs/R5-184186.zip" TargetMode="External" Id="Red0e883dff474080" /><Relationship Type="http://schemas.openxmlformats.org/officeDocument/2006/relationships/hyperlink" Target="http://webapp.etsi.org/teldir/ListPersDetails.asp?PersId=59863" TargetMode="External" Id="R5b7380240fde4d68" /><Relationship Type="http://schemas.openxmlformats.org/officeDocument/2006/relationships/hyperlink" Target="http://portal.3gpp.org/desktopmodules/Release/ReleaseDetails.aspx?releaseId=190" TargetMode="External" Id="Rfd5f7bfefdce4c57" /><Relationship Type="http://schemas.openxmlformats.org/officeDocument/2006/relationships/hyperlink" Target="http://portal.3gpp.org/desktopmodules/Specifications/SpecificationDetails.aspx?specificationId=3384" TargetMode="External" Id="R636b89c08b094509" /><Relationship Type="http://schemas.openxmlformats.org/officeDocument/2006/relationships/hyperlink" Target="http://portal.3gpp.org/desktopmodules/WorkItem/WorkItemDetails.aspx?workitemId=760087" TargetMode="External" Id="R4fd1274b3c1249f5" /><Relationship Type="http://schemas.openxmlformats.org/officeDocument/2006/relationships/hyperlink" Target="http://www.3gpp.org/ftp/TSG_RAN/WG5_Test_ex-T1/TSGR5_80_Gothenburg/Docs/R5-184187.zip" TargetMode="External" Id="Rc07714443c43456a" /><Relationship Type="http://schemas.openxmlformats.org/officeDocument/2006/relationships/hyperlink" Target="http://webapp.etsi.org/teldir/ListPersDetails.asp?PersId=33272" TargetMode="External" Id="R6ed2b2380bc04303" /><Relationship Type="http://schemas.openxmlformats.org/officeDocument/2006/relationships/hyperlink" Target="http://portal.3gpp.org/desktopmodules/Release/ReleaseDetails.aspx?releaseId=190" TargetMode="External" Id="R17f70b6178b344ea" /><Relationship Type="http://schemas.openxmlformats.org/officeDocument/2006/relationships/hyperlink" Target="http://portal.3gpp.org/desktopmodules/Specifications/SpecificationDetails.aspx?specificationId=2474" TargetMode="External" Id="R2bb9784cc92f4664" /><Relationship Type="http://schemas.openxmlformats.org/officeDocument/2006/relationships/hyperlink" Target="http://www.3gpp.org/ftp/TSG_RAN/WG5_Test_ex-T1/TSGR5_80_Gothenburg/Docs/R5-184188.zip" TargetMode="External" Id="Rb08244653a1c4f4d" /><Relationship Type="http://schemas.openxmlformats.org/officeDocument/2006/relationships/hyperlink" Target="http://webapp.etsi.org/teldir/ListPersDetails.asp?PersId=59863" TargetMode="External" Id="Rd6fa8317a4b2490c" /><Relationship Type="http://schemas.openxmlformats.org/officeDocument/2006/relationships/hyperlink" Target="http://portal.3gpp.org/ngppapp/CreateTdoc.aspx?mode=view&amp;contributionId=931131" TargetMode="External" Id="R96fd30de4dde44c8" /><Relationship Type="http://schemas.openxmlformats.org/officeDocument/2006/relationships/hyperlink" Target="http://portal.3gpp.org/desktopmodules/WorkItem/WorkItemDetails.aspx?workitemId=760087" TargetMode="External" Id="Rfbb36255053d4a3a" /><Relationship Type="http://schemas.openxmlformats.org/officeDocument/2006/relationships/hyperlink" Target="http://www.3gpp.org/ftp/TSG_RAN/WG5_Test_ex-T1/TSGR5_80_Gothenburg/Docs/R5-184189.zip" TargetMode="External" Id="Rfd472eb0975246fb" /><Relationship Type="http://schemas.openxmlformats.org/officeDocument/2006/relationships/hyperlink" Target="http://webapp.etsi.org/teldir/ListPersDetails.asp?PersId=55061" TargetMode="External" Id="Rbd2b0b6544824e16" /><Relationship Type="http://schemas.openxmlformats.org/officeDocument/2006/relationships/hyperlink" Target="http://portal.3gpp.org/desktopmodules/Release/ReleaseDetails.aspx?releaseId=190" TargetMode="External" Id="Reb378141ce7f443d" /><Relationship Type="http://schemas.openxmlformats.org/officeDocument/2006/relationships/hyperlink" Target="http://portal.3gpp.org/desktopmodules/Specifications/SpecificationDetails.aspx?specificationId=2604" TargetMode="External" Id="Ra517136310af4f8a" /><Relationship Type="http://schemas.openxmlformats.org/officeDocument/2006/relationships/hyperlink" Target="http://portal.3gpp.org/desktopmodules/WorkItem/WorkItemDetails.aspx?workitemId=689999" TargetMode="External" Id="R95a2346c88104dd6" /><Relationship Type="http://schemas.openxmlformats.org/officeDocument/2006/relationships/hyperlink" Target="http://www.3gpp.org/ftp/TSG_RAN/WG5_Test_ex-T1/TSGR5_80_Gothenburg/Docs/R5-184190.zip" TargetMode="External" Id="R1b923b83f16d46e7" /><Relationship Type="http://schemas.openxmlformats.org/officeDocument/2006/relationships/hyperlink" Target="http://webapp.etsi.org/teldir/ListPersDetails.asp?PersId=55061" TargetMode="External" Id="Re83048c070ea4bf7" /><Relationship Type="http://schemas.openxmlformats.org/officeDocument/2006/relationships/hyperlink" Target="http://portal.3gpp.org/desktopmodules/Release/ReleaseDetails.aspx?releaseId=190" TargetMode="External" Id="R4594c0d6a14e4168" /><Relationship Type="http://schemas.openxmlformats.org/officeDocument/2006/relationships/hyperlink" Target="http://portal.3gpp.org/desktopmodules/Specifications/SpecificationDetails.aspx?specificationId=2606" TargetMode="External" Id="Rcc82bbb826a94bb3" /><Relationship Type="http://schemas.openxmlformats.org/officeDocument/2006/relationships/hyperlink" Target="http://portal.3gpp.org/desktopmodules/WorkItem/WorkItemDetails.aspx?workitemId=750034" TargetMode="External" Id="R147132507106438d" /><Relationship Type="http://schemas.openxmlformats.org/officeDocument/2006/relationships/hyperlink" Target="http://www.3gpp.org/ftp/TSG_RAN/WG5_Test_ex-T1/TSGR5_80_Gothenburg/Docs/R5-184191.zip" TargetMode="External" Id="Ra5ee5d834a714e2d" /><Relationship Type="http://schemas.openxmlformats.org/officeDocument/2006/relationships/hyperlink" Target="http://webapp.etsi.org/teldir/ListPersDetails.asp?PersId=55061" TargetMode="External" Id="Ra5c98cf641794516" /><Relationship Type="http://schemas.openxmlformats.org/officeDocument/2006/relationships/hyperlink" Target="http://portal.3gpp.org/desktopmodules/Release/ReleaseDetails.aspx?releaseId=190" TargetMode="External" Id="Rbe6ae83bbdc04d5b" /><Relationship Type="http://schemas.openxmlformats.org/officeDocument/2006/relationships/hyperlink" Target="http://portal.3gpp.org/desktopmodules/Specifications/SpecificationDetails.aspx?specificationId=2608" TargetMode="External" Id="R485f2a59cd5d4bcd" /><Relationship Type="http://schemas.openxmlformats.org/officeDocument/2006/relationships/hyperlink" Target="http://portal.3gpp.org/desktopmodules/WorkItem/WorkItemDetails.aspx?workitemId=750034" TargetMode="External" Id="Rb78d494955204dd9" /><Relationship Type="http://schemas.openxmlformats.org/officeDocument/2006/relationships/hyperlink" Target="http://www.3gpp.org/ftp/TSG_RAN/WG5_Test_ex-T1/TSGR5_80_Gothenburg/Docs/R5-184192.zip" TargetMode="External" Id="Rc73efafcce1447cc" /><Relationship Type="http://schemas.openxmlformats.org/officeDocument/2006/relationships/hyperlink" Target="http://webapp.etsi.org/teldir/ListPersDetails.asp?PersId=43647" TargetMode="External" Id="R969e4d1e317441b0" /><Relationship Type="http://schemas.openxmlformats.org/officeDocument/2006/relationships/hyperlink" Target="http://portal.3gpp.org/ngppapp/CreateTdoc.aspx?mode=view&amp;contributionId=931106" TargetMode="External" Id="R8288f77a59064e94" /><Relationship Type="http://schemas.openxmlformats.org/officeDocument/2006/relationships/hyperlink" Target="http://portal.3gpp.org/desktopmodules/Release/ReleaseDetails.aspx?releaseId=190" TargetMode="External" Id="R21611571808d499a" /><Relationship Type="http://schemas.openxmlformats.org/officeDocument/2006/relationships/hyperlink" Target="http://portal.3gpp.org/desktopmodules/Specifications/SpecificationDetails.aspx?specificationId=2472" TargetMode="External" Id="Rb92a4bcfc30d4f59" /><Relationship Type="http://schemas.openxmlformats.org/officeDocument/2006/relationships/hyperlink" Target="http://portal.3gpp.org/desktopmodules/WorkItem/WorkItemDetails.aspx?workitemId=710070" TargetMode="External" Id="R7b4d60bd16e145f8" /><Relationship Type="http://schemas.openxmlformats.org/officeDocument/2006/relationships/hyperlink" Target="http://www.3gpp.org/ftp/TSG_RAN/WG5_Test_ex-T1/TSGR5_80_Gothenburg/Docs/R5-184193.zip" TargetMode="External" Id="Rfa8f5559b78d4d28" /><Relationship Type="http://schemas.openxmlformats.org/officeDocument/2006/relationships/hyperlink" Target="http://webapp.etsi.org/teldir/ListPersDetails.asp?PersId=60921" TargetMode="External" Id="R69a9a0324e164dbe" /><Relationship Type="http://schemas.openxmlformats.org/officeDocument/2006/relationships/hyperlink" Target="http://portal.3gpp.org/ngppapp/CreateTdoc.aspx?mode=view&amp;contributionId=931265" TargetMode="External" Id="R05fd2a0daa474eb1" /><Relationship Type="http://schemas.openxmlformats.org/officeDocument/2006/relationships/hyperlink" Target="http://portal.3gpp.org/desktopmodules/Release/ReleaseDetails.aspx?releaseId=190" TargetMode="External" Id="Rbaee177b03794b5b" /><Relationship Type="http://schemas.openxmlformats.org/officeDocument/2006/relationships/hyperlink" Target="http://portal.3gpp.org/desktopmodules/Specifications/SpecificationDetails.aspx?specificationId=2469" TargetMode="External" Id="Rd818b625a9414ac1" /><Relationship Type="http://schemas.openxmlformats.org/officeDocument/2006/relationships/hyperlink" Target="http://portal.3gpp.org/desktopmodules/WorkItem/WorkItemDetails.aspx?workitemId=760086" TargetMode="External" Id="R195ab2aa2a624169" /><Relationship Type="http://schemas.openxmlformats.org/officeDocument/2006/relationships/hyperlink" Target="http://www.3gpp.org/ftp/TSG_RAN/WG5_Test_ex-T1/TSGR5_80_Gothenburg/Docs/R5-184194.zip" TargetMode="External" Id="Rbf4a68e0bc8e474a" /><Relationship Type="http://schemas.openxmlformats.org/officeDocument/2006/relationships/hyperlink" Target="http://webapp.etsi.org/teldir/ListPersDetails.asp?PersId=60921" TargetMode="External" Id="R6709f26eadc642fc" /><Relationship Type="http://schemas.openxmlformats.org/officeDocument/2006/relationships/hyperlink" Target="http://portal.3gpp.org/ngppapp/CreateTdoc.aspx?mode=view&amp;contributionId=931334" TargetMode="External" Id="R76e01488b49540a4" /><Relationship Type="http://schemas.openxmlformats.org/officeDocument/2006/relationships/hyperlink" Target="http://portal.3gpp.org/desktopmodules/Release/ReleaseDetails.aspx?releaseId=190" TargetMode="External" Id="Ra8a4ee38ba6c4df0" /><Relationship Type="http://schemas.openxmlformats.org/officeDocument/2006/relationships/hyperlink" Target="http://portal.3gpp.org/desktopmodules/Specifications/SpecificationDetails.aspx?specificationId=2469" TargetMode="External" Id="R81c33039ab8e4479" /><Relationship Type="http://schemas.openxmlformats.org/officeDocument/2006/relationships/hyperlink" Target="http://portal.3gpp.org/desktopmodules/WorkItem/WorkItemDetails.aspx?workitemId=730075" TargetMode="External" Id="R8127a147229d403e" /><Relationship Type="http://schemas.openxmlformats.org/officeDocument/2006/relationships/hyperlink" Target="http://www.3gpp.org/ftp/TSG_RAN/WG5_Test_ex-T1/TSGR5_80_Gothenburg/Docs/R5-184195.zip" TargetMode="External" Id="R6372acf677b54849" /><Relationship Type="http://schemas.openxmlformats.org/officeDocument/2006/relationships/hyperlink" Target="http://webapp.etsi.org/teldir/ListPersDetails.asp?PersId=60921" TargetMode="External" Id="Ra2e129a406e44303" /><Relationship Type="http://schemas.openxmlformats.org/officeDocument/2006/relationships/hyperlink" Target="http://portal.3gpp.org/desktopmodules/Release/ReleaseDetails.aspx?releaseId=190" TargetMode="External" Id="Rfc38b0bd0ced415f" /><Relationship Type="http://schemas.openxmlformats.org/officeDocument/2006/relationships/hyperlink" Target="http://portal.3gpp.org/desktopmodules/Specifications/SpecificationDetails.aspx?specificationId=2469" TargetMode="External" Id="Rc91e568ea6c2461f" /><Relationship Type="http://schemas.openxmlformats.org/officeDocument/2006/relationships/hyperlink" Target="http://portal.3gpp.org/desktopmodules/WorkItem/WorkItemDetails.aspx?workitemId=730075" TargetMode="External" Id="R99c2f748ab2546b6" /><Relationship Type="http://schemas.openxmlformats.org/officeDocument/2006/relationships/hyperlink" Target="http://www.3gpp.org/ftp/TSG_RAN/WG5_Test_ex-T1/TSGR5_80_Gothenburg/Docs/R5-184196.zip" TargetMode="External" Id="R4b8a0bb3e8cd4e0b" /><Relationship Type="http://schemas.openxmlformats.org/officeDocument/2006/relationships/hyperlink" Target="http://webapp.etsi.org/teldir/ListPersDetails.asp?PersId=60921" TargetMode="External" Id="R5112d882de304c22" /><Relationship Type="http://schemas.openxmlformats.org/officeDocument/2006/relationships/hyperlink" Target="http://portal.3gpp.org/ngppapp/CreateTdoc.aspx?mode=view&amp;contributionId=931335" TargetMode="External" Id="R46f67bc2e3f541bc" /><Relationship Type="http://schemas.openxmlformats.org/officeDocument/2006/relationships/hyperlink" Target="http://portal.3gpp.org/desktopmodules/Release/ReleaseDetails.aspx?releaseId=190" TargetMode="External" Id="R0b8eb10f7e0e4860" /><Relationship Type="http://schemas.openxmlformats.org/officeDocument/2006/relationships/hyperlink" Target="http://portal.3gpp.org/desktopmodules/Specifications/SpecificationDetails.aspx?specificationId=2469" TargetMode="External" Id="R2fbc7ed1dad04950" /><Relationship Type="http://schemas.openxmlformats.org/officeDocument/2006/relationships/hyperlink" Target="http://portal.3gpp.org/desktopmodules/WorkItem/WorkItemDetails.aspx?workitemId=730075" TargetMode="External" Id="Red8f2d55ac934b6e" /><Relationship Type="http://schemas.openxmlformats.org/officeDocument/2006/relationships/hyperlink" Target="http://www.3gpp.org/ftp/TSG_RAN/WG5_Test_ex-T1/TSGR5_80_Gothenburg/Docs/R5-184197.zip" TargetMode="External" Id="Rb23f189063884ba9" /><Relationship Type="http://schemas.openxmlformats.org/officeDocument/2006/relationships/hyperlink" Target="http://webapp.etsi.org/teldir/ListPersDetails.asp?PersId=60921" TargetMode="External" Id="R297d11f90de74ff1" /><Relationship Type="http://schemas.openxmlformats.org/officeDocument/2006/relationships/hyperlink" Target="http://portal.3gpp.org/desktopmodules/Release/ReleaseDetails.aspx?releaseId=190" TargetMode="External" Id="R27800582c8c9488e" /><Relationship Type="http://schemas.openxmlformats.org/officeDocument/2006/relationships/hyperlink" Target="http://portal.3gpp.org/desktopmodules/Specifications/SpecificationDetails.aspx?specificationId=2990" TargetMode="External" Id="Rfc72a791d73449fd" /><Relationship Type="http://schemas.openxmlformats.org/officeDocument/2006/relationships/hyperlink" Target="http://portal.3gpp.org/desktopmodules/WorkItem/WorkItemDetails.aspx?workitemId=730075" TargetMode="External" Id="Rb27815797a084690" /><Relationship Type="http://schemas.openxmlformats.org/officeDocument/2006/relationships/hyperlink" Target="http://www.3gpp.org/ftp/TSG_RAN/WG5_Test_ex-T1/TSGR5_80_Gothenburg/Docs/R5-184198.zip" TargetMode="External" Id="R9916133a9d814e15" /><Relationship Type="http://schemas.openxmlformats.org/officeDocument/2006/relationships/hyperlink" Target="http://webapp.etsi.org/teldir/ListPersDetails.asp?PersId=50266" TargetMode="External" Id="R8c4207e63bb1433d" /><Relationship Type="http://schemas.openxmlformats.org/officeDocument/2006/relationships/hyperlink" Target="http://portal.3gpp.org/desktopmodules/WorkItem/WorkItemDetails.aspx?workitemId=760089" TargetMode="External" Id="R5c04b4d9116d4848" /><Relationship Type="http://schemas.openxmlformats.org/officeDocument/2006/relationships/hyperlink" Target="http://www.3gpp.org/ftp/TSG_RAN/WG5_Test_ex-T1/TSGR5_80_Gothenburg/Docs/R5-184199.zip" TargetMode="External" Id="Ra76c2a458cf748c3" /><Relationship Type="http://schemas.openxmlformats.org/officeDocument/2006/relationships/hyperlink" Target="http://webapp.etsi.org/teldir/ListPersDetails.asp?PersId=50266" TargetMode="External" Id="R727f0639940d4a6f" /><Relationship Type="http://schemas.openxmlformats.org/officeDocument/2006/relationships/hyperlink" Target="http://portal.3gpp.org/desktopmodules/WorkItem/WorkItemDetails.aspx?workitemId=760089" TargetMode="External" Id="R5b43d6e109094fbd" /><Relationship Type="http://schemas.openxmlformats.org/officeDocument/2006/relationships/hyperlink" Target="http://www.3gpp.org/ftp/TSG_RAN/WG5_Test_ex-T1/TSGR5_80_Gothenburg/Docs/R5-184200.zip" TargetMode="External" Id="R7d9129fd6d0e449e" /><Relationship Type="http://schemas.openxmlformats.org/officeDocument/2006/relationships/hyperlink" Target="http://webapp.etsi.org/teldir/ListPersDetails.asp?PersId=50266" TargetMode="External" Id="R4522125cfbad48b4" /><Relationship Type="http://schemas.openxmlformats.org/officeDocument/2006/relationships/hyperlink" Target="http://portal.3gpp.org/desktopmodules/WorkItem/WorkItemDetails.aspx?workitemId=800080" TargetMode="External" Id="R51ecd4466e9f429b" /><Relationship Type="http://schemas.openxmlformats.org/officeDocument/2006/relationships/hyperlink" Target="http://www.3gpp.org/ftp/TSG_RAN/WG5_Test_ex-T1/TSGR5_80_Gothenburg/Docs/R5-184201.zip" TargetMode="External" Id="Re88fb580f05e4ccc" /><Relationship Type="http://schemas.openxmlformats.org/officeDocument/2006/relationships/hyperlink" Target="http://webapp.etsi.org/teldir/ListPersDetails.asp?PersId=50266" TargetMode="External" Id="R9dc919bc164d4a6a" /><Relationship Type="http://schemas.openxmlformats.org/officeDocument/2006/relationships/hyperlink" Target="http://portal.3gpp.org/desktopmodules/WorkItem/WorkItemDetails.aspx?workitemId=800080" TargetMode="External" Id="Rd52ed5aac5194e61" /><Relationship Type="http://schemas.openxmlformats.org/officeDocument/2006/relationships/hyperlink" Target="http://www.3gpp.org/ftp/TSG_RAN/WG5_Test_ex-T1/TSGR5_80_Gothenburg/Docs/R5-184202.zip" TargetMode="External" Id="Rbec0abbf8fa546ee" /><Relationship Type="http://schemas.openxmlformats.org/officeDocument/2006/relationships/hyperlink" Target="http://webapp.etsi.org/teldir/ListPersDetails.asp?PersId=63873" TargetMode="External" Id="R2e28d2423ce54690" /><Relationship Type="http://schemas.openxmlformats.org/officeDocument/2006/relationships/hyperlink" Target="http://portal.3gpp.org/ngppapp/CreateTdoc.aspx?mode=view&amp;contributionId=931289" TargetMode="External" Id="Rc6e327fc05164730" /><Relationship Type="http://schemas.openxmlformats.org/officeDocument/2006/relationships/hyperlink" Target="http://portal.3gpp.org/desktopmodules/Release/ReleaseDetails.aspx?releaseId=190" TargetMode="External" Id="R0618d27361f8418f" /><Relationship Type="http://schemas.openxmlformats.org/officeDocument/2006/relationships/hyperlink" Target="http://portal.3gpp.org/desktopmodules/Specifications/SpecificationDetails.aspx?specificationId=2471" TargetMode="External" Id="Rd2aa2357ee9343b2" /><Relationship Type="http://schemas.openxmlformats.org/officeDocument/2006/relationships/hyperlink" Target="http://portal.3gpp.org/desktopmodules/WorkItem/WorkItemDetails.aspx?workitemId=760085" TargetMode="External" Id="Rb8ccac092b6545ab" /><Relationship Type="http://schemas.openxmlformats.org/officeDocument/2006/relationships/hyperlink" Target="http://www.3gpp.org/ftp/TSG_RAN/WG5_Test_ex-T1/TSGR5_80_Gothenburg/Docs/R5-184203.zip" TargetMode="External" Id="R6d939148f01d420a" /><Relationship Type="http://schemas.openxmlformats.org/officeDocument/2006/relationships/hyperlink" Target="http://webapp.etsi.org/teldir/ListPersDetails.asp?PersId=63873" TargetMode="External" Id="R75ed8eb5baa04131" /><Relationship Type="http://schemas.openxmlformats.org/officeDocument/2006/relationships/hyperlink" Target="http://portal.3gpp.org/desktopmodules/Release/ReleaseDetails.aspx?releaseId=190" TargetMode="External" Id="Rae35fba5073c4836" /><Relationship Type="http://schemas.openxmlformats.org/officeDocument/2006/relationships/hyperlink" Target="http://portal.3gpp.org/desktopmodules/Specifications/SpecificationDetails.aspx?specificationId=2471" TargetMode="External" Id="R23bdf0b281914367" /><Relationship Type="http://schemas.openxmlformats.org/officeDocument/2006/relationships/hyperlink" Target="http://portal.3gpp.org/desktopmodules/WorkItem/WorkItemDetails.aspx?workitemId=760085" TargetMode="External" Id="R70d5482f05a94938" /><Relationship Type="http://schemas.openxmlformats.org/officeDocument/2006/relationships/hyperlink" Target="http://webapp.etsi.org/teldir/ListPersDetails.asp?PersId=63873" TargetMode="External" Id="R05867cddd7fe4b8d" /><Relationship Type="http://schemas.openxmlformats.org/officeDocument/2006/relationships/hyperlink" Target="http://portal.3gpp.org/desktopmodules/Release/ReleaseDetails.aspx?releaseId=190" TargetMode="External" Id="Rd4b7046c7ecc43d7" /><Relationship Type="http://schemas.openxmlformats.org/officeDocument/2006/relationships/hyperlink" Target="http://portal.3gpp.org/desktopmodules/Specifications/SpecificationDetails.aspx?specificationId=2582" TargetMode="External" Id="R2c68b3a8a6cb4410" /><Relationship Type="http://schemas.openxmlformats.org/officeDocument/2006/relationships/hyperlink" Target="http://portal.3gpp.org/desktopmodules/WorkItem/WorkItemDetails.aspx?workitemId=760085" TargetMode="External" Id="R1c2e3b5390f54e92" /><Relationship Type="http://schemas.openxmlformats.org/officeDocument/2006/relationships/hyperlink" Target="http://www.3gpp.org/ftp/TSG_RAN/WG5_Test_ex-T1/TSGR5_80_Gothenburg/Docs/R5-184205.zip" TargetMode="External" Id="R16d4e85c12834207" /><Relationship Type="http://schemas.openxmlformats.org/officeDocument/2006/relationships/hyperlink" Target="http://webapp.etsi.org/teldir/ListPersDetails.asp?PersId=63873" TargetMode="External" Id="R831c08b2a4804284" /><Relationship Type="http://schemas.openxmlformats.org/officeDocument/2006/relationships/hyperlink" Target="http://portal.3gpp.org/desktopmodules/Release/ReleaseDetails.aspx?releaseId=190" TargetMode="External" Id="R82edc7a7d30c4513" /><Relationship Type="http://schemas.openxmlformats.org/officeDocument/2006/relationships/hyperlink" Target="http://portal.3gpp.org/desktopmodules/Specifications/SpecificationDetails.aspx?specificationId=2471" TargetMode="External" Id="R9123764aea98492f" /><Relationship Type="http://schemas.openxmlformats.org/officeDocument/2006/relationships/hyperlink" Target="http://portal.3gpp.org/desktopmodules/WorkItem/WorkItemDetails.aspx?workitemId=760085" TargetMode="External" Id="Reeb2ab649bbc4653" /><Relationship Type="http://schemas.openxmlformats.org/officeDocument/2006/relationships/hyperlink" Target="http://webapp.etsi.org/teldir/ListPersDetails.asp?PersId=63873" TargetMode="External" Id="R3938f60499214c30" /><Relationship Type="http://schemas.openxmlformats.org/officeDocument/2006/relationships/hyperlink" Target="http://portal.3gpp.org/desktopmodules/Release/ReleaseDetails.aspx?releaseId=190" TargetMode="External" Id="R938ef6131d8843bb" /><Relationship Type="http://schemas.openxmlformats.org/officeDocument/2006/relationships/hyperlink" Target="http://portal.3gpp.org/desktopmodules/Specifications/SpecificationDetails.aspx?specificationId=2582" TargetMode="External" Id="Re7c135aecd3d4082" /><Relationship Type="http://schemas.openxmlformats.org/officeDocument/2006/relationships/hyperlink" Target="http://portal.3gpp.org/desktopmodules/WorkItem/WorkItemDetails.aspx?workitemId=760085" TargetMode="External" Id="Raa6551de81ea4798" /><Relationship Type="http://schemas.openxmlformats.org/officeDocument/2006/relationships/hyperlink" Target="http://www.3gpp.org/ftp/TSG_RAN/WG5_Test_ex-T1/TSGR5_80_Gothenburg/Docs/R5-184207.zip" TargetMode="External" Id="R5cb2fcf375ac443d" /><Relationship Type="http://schemas.openxmlformats.org/officeDocument/2006/relationships/hyperlink" Target="http://webapp.etsi.org/teldir/ListPersDetails.asp?PersId=63873" TargetMode="External" Id="R33adcb8cb7e74e02" /><Relationship Type="http://schemas.openxmlformats.org/officeDocument/2006/relationships/hyperlink" Target="http://portal.3gpp.org/desktopmodules/Release/ReleaseDetails.aspx?releaseId=190" TargetMode="External" Id="Ref85152203704241" /><Relationship Type="http://schemas.openxmlformats.org/officeDocument/2006/relationships/hyperlink" Target="http://portal.3gpp.org/desktopmodules/Specifications/SpecificationDetails.aspx?specificationId=2471" TargetMode="External" Id="R8ba6bfb10a9149ae" /><Relationship Type="http://schemas.openxmlformats.org/officeDocument/2006/relationships/hyperlink" Target="http://portal.3gpp.org/desktopmodules/WorkItem/WorkItemDetails.aspx?workitemId=760085" TargetMode="External" Id="R739e4b07c5e64566" /><Relationship Type="http://schemas.openxmlformats.org/officeDocument/2006/relationships/hyperlink" Target="http://webapp.etsi.org/teldir/ListPersDetails.asp?PersId=63873" TargetMode="External" Id="R57d2747ef5644945" /><Relationship Type="http://schemas.openxmlformats.org/officeDocument/2006/relationships/hyperlink" Target="http://portal.3gpp.org/desktopmodules/Release/ReleaseDetails.aspx?releaseId=190" TargetMode="External" Id="R576a4de6fe114e29" /><Relationship Type="http://schemas.openxmlformats.org/officeDocument/2006/relationships/hyperlink" Target="http://portal.3gpp.org/desktopmodules/Specifications/SpecificationDetails.aspx?specificationId=2582" TargetMode="External" Id="R14ab8a33315a40a8" /><Relationship Type="http://schemas.openxmlformats.org/officeDocument/2006/relationships/hyperlink" Target="http://portal.3gpp.org/desktopmodules/WorkItem/WorkItemDetails.aspx?workitemId=760085" TargetMode="External" Id="R0ce993752e4b4598" /><Relationship Type="http://schemas.openxmlformats.org/officeDocument/2006/relationships/hyperlink" Target="http://www.3gpp.org/ftp/TSG_RAN/WG5_Test_ex-T1/TSGR5_80_Gothenburg/Docs/R5-184209.zip" TargetMode="External" Id="R972b8cd2cb1444b3" /><Relationship Type="http://schemas.openxmlformats.org/officeDocument/2006/relationships/hyperlink" Target="http://webapp.etsi.org/teldir/ListPersDetails.asp?PersId=63873" TargetMode="External" Id="Ra9fbfe6c4056486a" /><Relationship Type="http://schemas.openxmlformats.org/officeDocument/2006/relationships/hyperlink" Target="http://portal.3gpp.org/desktopmodules/Release/ReleaseDetails.aspx?releaseId=190" TargetMode="External" Id="Re8e222a665d7445b" /><Relationship Type="http://schemas.openxmlformats.org/officeDocument/2006/relationships/hyperlink" Target="http://portal.3gpp.org/desktopmodules/Specifications/SpecificationDetails.aspx?specificationId=2471" TargetMode="External" Id="R32c941e364df47ad" /><Relationship Type="http://schemas.openxmlformats.org/officeDocument/2006/relationships/hyperlink" Target="http://portal.3gpp.org/desktopmodules/WorkItem/WorkItemDetails.aspx?workitemId=760085" TargetMode="External" Id="Rd2a1e2a30bd0438a" /><Relationship Type="http://schemas.openxmlformats.org/officeDocument/2006/relationships/hyperlink" Target="http://webapp.etsi.org/teldir/ListPersDetails.asp?PersId=63873" TargetMode="External" Id="R8edde642983c4b84" /><Relationship Type="http://schemas.openxmlformats.org/officeDocument/2006/relationships/hyperlink" Target="http://portal.3gpp.org/desktopmodules/Release/ReleaseDetails.aspx?releaseId=190" TargetMode="External" Id="R3bcd197db0a2406f" /><Relationship Type="http://schemas.openxmlformats.org/officeDocument/2006/relationships/hyperlink" Target="http://portal.3gpp.org/desktopmodules/Specifications/SpecificationDetails.aspx?specificationId=2582" TargetMode="External" Id="Rc754be8ceb004ba3" /><Relationship Type="http://schemas.openxmlformats.org/officeDocument/2006/relationships/hyperlink" Target="http://portal.3gpp.org/desktopmodules/WorkItem/WorkItemDetails.aspx?workitemId=760085" TargetMode="External" Id="R0d2bd395eccc43e5" /><Relationship Type="http://schemas.openxmlformats.org/officeDocument/2006/relationships/hyperlink" Target="http://www.3gpp.org/ftp/TSG_RAN/WG5_Test_ex-T1/TSGR5_80_Gothenburg/Docs/R5-184211.zip" TargetMode="External" Id="R7456211b8b154d7c" /><Relationship Type="http://schemas.openxmlformats.org/officeDocument/2006/relationships/hyperlink" Target="http://webapp.etsi.org/teldir/ListPersDetails.asp?PersId=63873" TargetMode="External" Id="R05778a2a119b4f30" /><Relationship Type="http://schemas.openxmlformats.org/officeDocument/2006/relationships/hyperlink" Target="http://portal.3gpp.org/ngppapp/CreateTdoc.aspx?mode=view&amp;contributionId=931241" TargetMode="External" Id="Rdb396ad571e54418" /><Relationship Type="http://schemas.openxmlformats.org/officeDocument/2006/relationships/hyperlink" Target="http://portal.3gpp.org/desktopmodules/Release/ReleaseDetails.aspx?releaseId=190" TargetMode="External" Id="Ra043a9a4d9a14717" /><Relationship Type="http://schemas.openxmlformats.org/officeDocument/2006/relationships/hyperlink" Target="http://portal.3gpp.org/desktopmodules/Specifications/SpecificationDetails.aspx?specificationId=2471" TargetMode="External" Id="R3c331d859be0457b" /><Relationship Type="http://schemas.openxmlformats.org/officeDocument/2006/relationships/hyperlink" Target="http://portal.3gpp.org/desktopmodules/WorkItem/WorkItemDetails.aspx?workitemId=760085" TargetMode="External" Id="Rc30596ff885e48f0" /><Relationship Type="http://schemas.openxmlformats.org/officeDocument/2006/relationships/hyperlink" Target="http://webapp.etsi.org/teldir/ListPersDetails.asp?PersId=63873" TargetMode="External" Id="R805681f3160a41d0" /><Relationship Type="http://schemas.openxmlformats.org/officeDocument/2006/relationships/hyperlink" Target="http://portal.3gpp.org/desktopmodules/Release/ReleaseDetails.aspx?releaseId=190" TargetMode="External" Id="R43993d4ee71d4e3a" /><Relationship Type="http://schemas.openxmlformats.org/officeDocument/2006/relationships/hyperlink" Target="http://portal.3gpp.org/desktopmodules/Specifications/SpecificationDetails.aspx?specificationId=2582" TargetMode="External" Id="R0df972f299ba4af4" /><Relationship Type="http://schemas.openxmlformats.org/officeDocument/2006/relationships/hyperlink" Target="http://portal.3gpp.org/desktopmodules/WorkItem/WorkItemDetails.aspx?workitemId=760085" TargetMode="External" Id="R7d45bc5b120a4a08" /><Relationship Type="http://schemas.openxmlformats.org/officeDocument/2006/relationships/hyperlink" Target="http://www.3gpp.org/ftp/TSG_RAN/WG5_Test_ex-T1/TSGR5_80_Gothenburg/Docs/R5-184213.zip" TargetMode="External" Id="R00fa5f97c3564111" /><Relationship Type="http://schemas.openxmlformats.org/officeDocument/2006/relationships/hyperlink" Target="http://webapp.etsi.org/teldir/ListPersDetails.asp?PersId=50266" TargetMode="External" Id="Rfe91bd43f9074ec0" /><Relationship Type="http://schemas.openxmlformats.org/officeDocument/2006/relationships/hyperlink" Target="http://portal.3gpp.org/desktopmodules/Release/ReleaseDetails.aspx?releaseId=190" TargetMode="External" Id="Rcc0a04e7d7e845ec" /><Relationship Type="http://schemas.openxmlformats.org/officeDocument/2006/relationships/hyperlink" Target="http://portal.3gpp.org/desktopmodules/Specifications/SpecificationDetails.aspx?specificationId=2472" TargetMode="External" Id="R65ac28e414d54be3" /><Relationship Type="http://schemas.openxmlformats.org/officeDocument/2006/relationships/hyperlink" Target="http://portal.3gpp.org/desktopmodules/WorkItem/WorkItemDetails.aspx?workitemId=760089" TargetMode="External" Id="R24337d4232e2434a" /><Relationship Type="http://schemas.openxmlformats.org/officeDocument/2006/relationships/hyperlink" Target="http://www.3gpp.org/ftp/TSG_RAN/WG5_Test_ex-T1/TSGR5_80_Gothenburg/Docs/R5-184214.zip" TargetMode="External" Id="R0187710cca1f4bc1" /><Relationship Type="http://schemas.openxmlformats.org/officeDocument/2006/relationships/hyperlink" Target="http://webapp.etsi.org/teldir/ListPersDetails.asp?PersId=50266" TargetMode="External" Id="R5b033115807a4ac4" /><Relationship Type="http://schemas.openxmlformats.org/officeDocument/2006/relationships/hyperlink" Target="http://portal.3gpp.org/desktopmodules/Release/ReleaseDetails.aspx?releaseId=190" TargetMode="External" Id="Re31cd0f691cc46e9" /><Relationship Type="http://schemas.openxmlformats.org/officeDocument/2006/relationships/hyperlink" Target="http://portal.3gpp.org/desktopmodules/Specifications/SpecificationDetails.aspx?specificationId=2472" TargetMode="External" Id="Rba633677c5ac402f" /><Relationship Type="http://schemas.openxmlformats.org/officeDocument/2006/relationships/hyperlink" Target="http://portal.3gpp.org/desktopmodules/WorkItem/WorkItemDetails.aspx?workitemId=760089" TargetMode="External" Id="R1e8411cb5cc64ea0" /><Relationship Type="http://schemas.openxmlformats.org/officeDocument/2006/relationships/hyperlink" Target="http://webapp.etsi.org/teldir/ListPersDetails.asp?PersId=50266" TargetMode="External" Id="Re89affb97e664856" /><Relationship Type="http://schemas.openxmlformats.org/officeDocument/2006/relationships/hyperlink" Target="http://portal.3gpp.org/desktopmodules/Release/ReleaseDetails.aspx?releaseId=190" TargetMode="External" Id="R1f5f6cf717eb4f85" /><Relationship Type="http://schemas.openxmlformats.org/officeDocument/2006/relationships/hyperlink" Target="http://portal.3gpp.org/desktopmodules/Specifications/SpecificationDetails.aspx?specificationId=2472" TargetMode="External" Id="R957ceaffc6f84bdf" /><Relationship Type="http://schemas.openxmlformats.org/officeDocument/2006/relationships/hyperlink" Target="http://portal.3gpp.org/desktopmodules/WorkItem/WorkItemDetails.aspx?workitemId=760089" TargetMode="External" Id="R725a97223ce44bb8" /><Relationship Type="http://schemas.openxmlformats.org/officeDocument/2006/relationships/hyperlink" Target="http://www.3gpp.org/ftp/TSG_RAN/WG5_Test_ex-T1/TSGR5_80_Gothenburg/Docs/R5-184216.zip" TargetMode="External" Id="R7514e79c6cb84094" /><Relationship Type="http://schemas.openxmlformats.org/officeDocument/2006/relationships/hyperlink" Target="http://webapp.etsi.org/teldir/ListPersDetails.asp?PersId=50266" TargetMode="External" Id="Rfc210d811f76473e" /><Relationship Type="http://schemas.openxmlformats.org/officeDocument/2006/relationships/hyperlink" Target="http://portal.3gpp.org/ngppapp/CreateTdoc.aspx?mode=view&amp;contributionId=930952" TargetMode="External" Id="R23eaadad290d495f" /><Relationship Type="http://schemas.openxmlformats.org/officeDocument/2006/relationships/hyperlink" Target="http://portal.3gpp.org/desktopmodules/Release/ReleaseDetails.aspx?releaseId=190" TargetMode="External" Id="R1878f55c074b4f61" /><Relationship Type="http://schemas.openxmlformats.org/officeDocument/2006/relationships/hyperlink" Target="http://portal.3gpp.org/desktopmodules/Specifications/SpecificationDetails.aspx?specificationId=2472" TargetMode="External" Id="R34ea773fa1d74975" /><Relationship Type="http://schemas.openxmlformats.org/officeDocument/2006/relationships/hyperlink" Target="http://www.3gpp.org/ftp/TSG_RAN/WG5_Test_ex-T1/TSGR5_80_Gothenburg/Docs/R5-184217.zip" TargetMode="External" Id="R8098ba7db17441a3" /><Relationship Type="http://schemas.openxmlformats.org/officeDocument/2006/relationships/hyperlink" Target="http://webapp.etsi.org/teldir/ListPersDetails.asp?PersId=50266" TargetMode="External" Id="Re35b0a8419a24166" /><Relationship Type="http://schemas.openxmlformats.org/officeDocument/2006/relationships/hyperlink" Target="http://portal.3gpp.org/desktopmodules/Release/ReleaseDetails.aspx?releaseId=190" TargetMode="External" Id="Rae1a0d57e26e4e63" /><Relationship Type="http://schemas.openxmlformats.org/officeDocument/2006/relationships/hyperlink" Target="http://portal.3gpp.org/desktopmodules/Specifications/SpecificationDetails.aspx?specificationId=2473" TargetMode="External" Id="R25fd40989e7e42af" /><Relationship Type="http://schemas.openxmlformats.org/officeDocument/2006/relationships/hyperlink" Target="http://portal.3gpp.org/desktopmodules/WorkItem/WorkItemDetails.aspx?workitemId=760089" TargetMode="External" Id="Rca3b799cfd39481d" /><Relationship Type="http://schemas.openxmlformats.org/officeDocument/2006/relationships/hyperlink" Target="http://www.3gpp.org/ftp/TSG_RAN/WG5_Test_ex-T1/TSGR5_80_Gothenburg/Docs/R5-184218.zip" TargetMode="External" Id="R43a68c91c3374018" /><Relationship Type="http://schemas.openxmlformats.org/officeDocument/2006/relationships/hyperlink" Target="http://webapp.etsi.org/teldir/ListPersDetails.asp?PersId=77331" TargetMode="External" Id="Rdac1cc389fd54c83" /><Relationship Type="http://schemas.openxmlformats.org/officeDocument/2006/relationships/hyperlink" Target="http://portal.3gpp.org/desktopmodules/Release/ReleaseDetails.aspx?releaseId=190" TargetMode="External" Id="R34826e2b1aea4849" /><Relationship Type="http://schemas.openxmlformats.org/officeDocument/2006/relationships/hyperlink" Target="http://portal.3gpp.org/desktopmodules/Specifications/SpecificationDetails.aspx?specificationId=3378" TargetMode="External" Id="R952ae3ca26454ea5" /><Relationship Type="http://schemas.openxmlformats.org/officeDocument/2006/relationships/hyperlink" Target="http://portal.3gpp.org/desktopmodules/WorkItem/WorkItemDetails.aspx?workitemId=760087" TargetMode="External" Id="Re9ca71e7e3684423" /><Relationship Type="http://schemas.openxmlformats.org/officeDocument/2006/relationships/hyperlink" Target="http://www.3gpp.org/ftp/TSG_RAN/WG5_Test_ex-T1/TSGR5_80_Gothenburg/Docs/R5-184219.zip" TargetMode="External" Id="R0b6c67370fc44364" /><Relationship Type="http://schemas.openxmlformats.org/officeDocument/2006/relationships/hyperlink" Target="http://webapp.etsi.org/teldir/ListPersDetails.asp?PersId=77331" TargetMode="External" Id="R6bd92cacd3294a1f" /><Relationship Type="http://schemas.openxmlformats.org/officeDocument/2006/relationships/hyperlink" Target="http://portal.3gpp.org/desktopmodules/Release/ReleaseDetails.aspx?releaseId=190" TargetMode="External" Id="Rebf421698b81414d" /><Relationship Type="http://schemas.openxmlformats.org/officeDocument/2006/relationships/hyperlink" Target="http://portal.3gpp.org/desktopmodules/Specifications/SpecificationDetails.aspx?specificationId=3378" TargetMode="External" Id="Rc5e1d0930b3f4226" /><Relationship Type="http://schemas.openxmlformats.org/officeDocument/2006/relationships/hyperlink" Target="http://portal.3gpp.org/desktopmodules/WorkItem/WorkItemDetails.aspx?workitemId=760087" TargetMode="External" Id="R7a053179caa54835" /><Relationship Type="http://schemas.openxmlformats.org/officeDocument/2006/relationships/hyperlink" Target="http://www.3gpp.org/ftp/TSG_RAN/WG5_Test_ex-T1/TSGR5_80_Gothenburg/Docs/R5-184220.zip" TargetMode="External" Id="Re506fcedf4264a23" /><Relationship Type="http://schemas.openxmlformats.org/officeDocument/2006/relationships/hyperlink" Target="http://webapp.etsi.org/teldir/ListPersDetails.asp?PersId=77331" TargetMode="External" Id="R6d8bb461b2404996" /><Relationship Type="http://schemas.openxmlformats.org/officeDocument/2006/relationships/hyperlink" Target="http://portal.3gpp.org/ngppapp/CreateTdoc.aspx?mode=view&amp;contributionId=931060" TargetMode="External" Id="Rb6bec7dabc384b22" /><Relationship Type="http://schemas.openxmlformats.org/officeDocument/2006/relationships/hyperlink" Target="http://portal.3gpp.org/desktopmodules/Release/ReleaseDetails.aspx?releaseId=190" TargetMode="External" Id="Rb7beec94edc0448a" /><Relationship Type="http://schemas.openxmlformats.org/officeDocument/2006/relationships/hyperlink" Target="http://portal.3gpp.org/desktopmodules/Specifications/SpecificationDetails.aspx?specificationId=3378" TargetMode="External" Id="Rb1a2e12613a04248" /><Relationship Type="http://schemas.openxmlformats.org/officeDocument/2006/relationships/hyperlink" Target="http://portal.3gpp.org/desktopmodules/WorkItem/WorkItemDetails.aspx?workitemId=760087" TargetMode="External" Id="R56539528ad084593" /><Relationship Type="http://schemas.openxmlformats.org/officeDocument/2006/relationships/hyperlink" Target="http://www.3gpp.org/ftp/TSG_RAN/WG5_Test_ex-T1/TSGR5_80_Gothenburg/Docs/R5-184221.zip" TargetMode="External" Id="R045ccb287d3443eb" /><Relationship Type="http://schemas.openxmlformats.org/officeDocument/2006/relationships/hyperlink" Target="http://webapp.etsi.org/teldir/ListPersDetails.asp?PersId=77331" TargetMode="External" Id="Rd58106d906044801" /><Relationship Type="http://schemas.openxmlformats.org/officeDocument/2006/relationships/hyperlink" Target="http://portal.3gpp.org/ngppapp/CreateTdoc.aspx?mode=view&amp;contributionId=931062" TargetMode="External" Id="R07023b1974d74dc0" /><Relationship Type="http://schemas.openxmlformats.org/officeDocument/2006/relationships/hyperlink" Target="http://portal.3gpp.org/desktopmodules/Release/ReleaseDetails.aspx?releaseId=190" TargetMode="External" Id="R74523bafeac64c49" /><Relationship Type="http://schemas.openxmlformats.org/officeDocument/2006/relationships/hyperlink" Target="http://portal.3gpp.org/desktopmodules/Specifications/SpecificationDetails.aspx?specificationId=3378" TargetMode="External" Id="R188130812d654acd" /><Relationship Type="http://schemas.openxmlformats.org/officeDocument/2006/relationships/hyperlink" Target="http://portal.3gpp.org/desktopmodules/WorkItem/WorkItemDetails.aspx?workitemId=760087" TargetMode="External" Id="R6e67f6ecfa114cae" /><Relationship Type="http://schemas.openxmlformats.org/officeDocument/2006/relationships/hyperlink" Target="http://www.3gpp.org/ftp/TSG_RAN/WG5_Test_ex-T1/TSGR5_80_Gothenburg/Docs/R5-184222.zip" TargetMode="External" Id="R5fb50fa0addb4017" /><Relationship Type="http://schemas.openxmlformats.org/officeDocument/2006/relationships/hyperlink" Target="http://webapp.etsi.org/teldir/ListPersDetails.asp?PersId=77331" TargetMode="External" Id="R094fd1d1c3bf4441" /><Relationship Type="http://schemas.openxmlformats.org/officeDocument/2006/relationships/hyperlink" Target="http://portal.3gpp.org/ngppapp/CreateTdoc.aspx?mode=view&amp;contributionId=931063" TargetMode="External" Id="R3888d8f037f64298" /><Relationship Type="http://schemas.openxmlformats.org/officeDocument/2006/relationships/hyperlink" Target="http://portal.3gpp.org/desktopmodules/Release/ReleaseDetails.aspx?releaseId=190" TargetMode="External" Id="R0cd1f413bab24d71" /><Relationship Type="http://schemas.openxmlformats.org/officeDocument/2006/relationships/hyperlink" Target="http://portal.3gpp.org/desktopmodules/Specifications/SpecificationDetails.aspx?specificationId=3378" TargetMode="External" Id="R22131e5ed26c4538" /><Relationship Type="http://schemas.openxmlformats.org/officeDocument/2006/relationships/hyperlink" Target="http://portal.3gpp.org/desktopmodules/WorkItem/WorkItemDetails.aspx?workitemId=760087" TargetMode="External" Id="Rce18b93fa59840e0" /><Relationship Type="http://schemas.openxmlformats.org/officeDocument/2006/relationships/hyperlink" Target="http://www.3gpp.org/ftp/TSG_RAN/WG5_Test_ex-T1/TSGR5_80_Gothenburg/Docs/R5-184223.zip" TargetMode="External" Id="R32836e3bc60f4f73" /><Relationship Type="http://schemas.openxmlformats.org/officeDocument/2006/relationships/hyperlink" Target="http://webapp.etsi.org/teldir/ListPersDetails.asp?PersId=77331" TargetMode="External" Id="Rba834379c2fe43b1" /><Relationship Type="http://schemas.openxmlformats.org/officeDocument/2006/relationships/hyperlink" Target="http://portal.3gpp.org/ngppapp/CreateTdoc.aspx?mode=view&amp;contributionId=931148" TargetMode="External" Id="Rd6a317d007c74595" /><Relationship Type="http://schemas.openxmlformats.org/officeDocument/2006/relationships/hyperlink" Target="http://portal.3gpp.org/desktopmodules/Release/ReleaseDetails.aspx?releaseId=190" TargetMode="External" Id="R7bedb1337d464c59" /><Relationship Type="http://schemas.openxmlformats.org/officeDocument/2006/relationships/hyperlink" Target="http://portal.3gpp.org/desktopmodules/Specifications/SpecificationDetails.aspx?specificationId=3378" TargetMode="External" Id="R47681c00884d43aa" /><Relationship Type="http://schemas.openxmlformats.org/officeDocument/2006/relationships/hyperlink" Target="http://portal.3gpp.org/desktopmodules/WorkItem/WorkItemDetails.aspx?workitemId=760087" TargetMode="External" Id="Rb89547a8e806476c" /><Relationship Type="http://schemas.openxmlformats.org/officeDocument/2006/relationships/hyperlink" Target="http://www.3gpp.org/ftp/TSG_RAN/WG5_Test_ex-T1/TSGR5_80_Gothenburg/Docs/R5-184224.zip" TargetMode="External" Id="R652d0ec63b4e45c0" /><Relationship Type="http://schemas.openxmlformats.org/officeDocument/2006/relationships/hyperlink" Target="http://webapp.etsi.org/teldir/ListPersDetails.asp?PersId=77331" TargetMode="External" Id="Rd166cb9dbc3540a3" /><Relationship Type="http://schemas.openxmlformats.org/officeDocument/2006/relationships/hyperlink" Target="http://portal.3gpp.org/desktopmodules/Release/ReleaseDetails.aspx?releaseId=190" TargetMode="External" Id="R79b30905497e4712" /><Relationship Type="http://schemas.openxmlformats.org/officeDocument/2006/relationships/hyperlink" Target="http://portal.3gpp.org/desktopmodules/Specifications/SpecificationDetails.aspx?specificationId=3378" TargetMode="External" Id="R6e58cc06cd6d4beb" /><Relationship Type="http://schemas.openxmlformats.org/officeDocument/2006/relationships/hyperlink" Target="http://portal.3gpp.org/desktopmodules/WorkItem/WorkItemDetails.aspx?workitemId=760087" TargetMode="External" Id="Ra4be5289674f4875" /><Relationship Type="http://schemas.openxmlformats.org/officeDocument/2006/relationships/hyperlink" Target="http://www.3gpp.org/ftp/TSG_RAN/WG5_Test_ex-T1/TSGR5_80_Gothenburg/Docs/R5-184225.zip" TargetMode="External" Id="R4125276e307a4f1e" /><Relationship Type="http://schemas.openxmlformats.org/officeDocument/2006/relationships/hyperlink" Target="http://webapp.etsi.org/teldir/ListPersDetails.asp?PersId=77331" TargetMode="External" Id="R503e666f65e943c3" /><Relationship Type="http://schemas.openxmlformats.org/officeDocument/2006/relationships/hyperlink" Target="http://portal.3gpp.org/ngppapp/CreateTdoc.aspx?mode=view&amp;contributionId=931064" TargetMode="External" Id="Rabf225c8f9074438" /><Relationship Type="http://schemas.openxmlformats.org/officeDocument/2006/relationships/hyperlink" Target="http://portal.3gpp.org/desktopmodules/Release/ReleaseDetails.aspx?releaseId=190" TargetMode="External" Id="Ra2ce97b75d9c4c39" /><Relationship Type="http://schemas.openxmlformats.org/officeDocument/2006/relationships/hyperlink" Target="http://portal.3gpp.org/desktopmodules/Specifications/SpecificationDetails.aspx?specificationId=3378" TargetMode="External" Id="Rca155d3e29e64afa" /><Relationship Type="http://schemas.openxmlformats.org/officeDocument/2006/relationships/hyperlink" Target="http://portal.3gpp.org/desktopmodules/WorkItem/WorkItemDetails.aspx?workitemId=760087" TargetMode="External" Id="R7623eee80b47416d" /><Relationship Type="http://schemas.openxmlformats.org/officeDocument/2006/relationships/hyperlink" Target="http://www.3gpp.org/ftp/TSG_RAN/WG5_Test_ex-T1/TSGR5_80_Gothenburg/Docs/R5-184226.zip" TargetMode="External" Id="R40facf5c5e944a28" /><Relationship Type="http://schemas.openxmlformats.org/officeDocument/2006/relationships/hyperlink" Target="http://webapp.etsi.org/teldir/ListPersDetails.asp?PersId=77331" TargetMode="External" Id="R9aa5f4ab1fc14e26" /><Relationship Type="http://schemas.openxmlformats.org/officeDocument/2006/relationships/hyperlink" Target="http://portal.3gpp.org/desktopmodules/Release/ReleaseDetails.aspx?releaseId=190" TargetMode="External" Id="Rcd3e6e9abb3d48c6" /><Relationship Type="http://schemas.openxmlformats.org/officeDocument/2006/relationships/hyperlink" Target="http://portal.3gpp.org/desktopmodules/Specifications/SpecificationDetails.aspx?specificationId=3378" TargetMode="External" Id="Ra0de3ed4d01a4c2e" /><Relationship Type="http://schemas.openxmlformats.org/officeDocument/2006/relationships/hyperlink" Target="http://portal.3gpp.org/desktopmodules/WorkItem/WorkItemDetails.aspx?workitemId=760087" TargetMode="External" Id="Rb8fea7bd7d714061" /><Relationship Type="http://schemas.openxmlformats.org/officeDocument/2006/relationships/hyperlink" Target="http://www.3gpp.org/ftp/TSG_RAN/WG5_Test_ex-T1/TSGR5_80_Gothenburg/Docs/R5-184227.zip" TargetMode="External" Id="R7397ee3502914301" /><Relationship Type="http://schemas.openxmlformats.org/officeDocument/2006/relationships/hyperlink" Target="http://webapp.etsi.org/teldir/ListPersDetails.asp?PersId=77331" TargetMode="External" Id="R27eafb318b624eaa" /><Relationship Type="http://schemas.openxmlformats.org/officeDocument/2006/relationships/hyperlink" Target="http://portal.3gpp.org/desktopmodules/Release/ReleaseDetails.aspx?releaseId=190" TargetMode="External" Id="Rab0c9ff6e2c541a8" /><Relationship Type="http://schemas.openxmlformats.org/officeDocument/2006/relationships/hyperlink" Target="http://portal.3gpp.org/desktopmodules/Specifications/SpecificationDetails.aspx?specificationId=3378" TargetMode="External" Id="R57dd98168c8b4c21" /><Relationship Type="http://schemas.openxmlformats.org/officeDocument/2006/relationships/hyperlink" Target="http://portal.3gpp.org/desktopmodules/WorkItem/WorkItemDetails.aspx?workitemId=760087" TargetMode="External" Id="R7042dafedae540cb" /><Relationship Type="http://schemas.openxmlformats.org/officeDocument/2006/relationships/hyperlink" Target="http://www.3gpp.org/ftp/TSG_RAN/WG5_Test_ex-T1/TSGR5_80_Gothenburg/Docs/R5-184228.zip" TargetMode="External" Id="Rb2913559a5084b1b" /><Relationship Type="http://schemas.openxmlformats.org/officeDocument/2006/relationships/hyperlink" Target="http://webapp.etsi.org/teldir/ListPersDetails.asp?PersId=77331" TargetMode="External" Id="Rbeef19f748a3468d" /><Relationship Type="http://schemas.openxmlformats.org/officeDocument/2006/relationships/hyperlink" Target="http://portal.3gpp.org/desktopmodules/Release/ReleaseDetails.aspx?releaseId=190" TargetMode="External" Id="Ra9b89f6ff5aa47fd" /><Relationship Type="http://schemas.openxmlformats.org/officeDocument/2006/relationships/hyperlink" Target="http://portal.3gpp.org/desktopmodules/Specifications/SpecificationDetails.aspx?specificationId=3378" TargetMode="External" Id="R618d1593bd9048d3" /><Relationship Type="http://schemas.openxmlformats.org/officeDocument/2006/relationships/hyperlink" Target="http://portal.3gpp.org/desktopmodules/WorkItem/WorkItemDetails.aspx?workitemId=760087" TargetMode="External" Id="R1ba75b2e94054b64" /><Relationship Type="http://schemas.openxmlformats.org/officeDocument/2006/relationships/hyperlink" Target="http://www.3gpp.org/ftp/TSG_RAN/WG5_Test_ex-T1/TSGR5_80_Gothenburg/Docs/R5-184229.zip" TargetMode="External" Id="R8102fea859224b98" /><Relationship Type="http://schemas.openxmlformats.org/officeDocument/2006/relationships/hyperlink" Target="http://webapp.etsi.org/teldir/ListPersDetails.asp?PersId=77331" TargetMode="External" Id="R77db4e9d05434e23" /><Relationship Type="http://schemas.openxmlformats.org/officeDocument/2006/relationships/hyperlink" Target="http://portal.3gpp.org/desktopmodules/Release/ReleaseDetails.aspx?releaseId=190" TargetMode="External" Id="R68fa8b5cfb304d0f" /><Relationship Type="http://schemas.openxmlformats.org/officeDocument/2006/relationships/hyperlink" Target="http://portal.3gpp.org/desktopmodules/Specifications/SpecificationDetails.aspx?specificationId=3378" TargetMode="External" Id="R2b339dc00a5545cd" /><Relationship Type="http://schemas.openxmlformats.org/officeDocument/2006/relationships/hyperlink" Target="http://portal.3gpp.org/desktopmodules/WorkItem/WorkItemDetails.aspx?workitemId=760087" TargetMode="External" Id="R9fbe11db4a574524" /><Relationship Type="http://schemas.openxmlformats.org/officeDocument/2006/relationships/hyperlink" Target="http://www.3gpp.org/ftp/TSG_RAN/WG5_Test_ex-T1/TSGR5_80_Gothenburg/Docs/R5-184230.zip" TargetMode="External" Id="R4056ed16e6fb47a2" /><Relationship Type="http://schemas.openxmlformats.org/officeDocument/2006/relationships/hyperlink" Target="http://webapp.etsi.org/teldir/ListPersDetails.asp?PersId=77331" TargetMode="External" Id="R0248b23eed8f4a44" /><Relationship Type="http://schemas.openxmlformats.org/officeDocument/2006/relationships/hyperlink" Target="http://portal.3gpp.org/desktopmodules/Release/ReleaseDetails.aspx?releaseId=190" TargetMode="External" Id="R3ccb3301c4814dc8" /><Relationship Type="http://schemas.openxmlformats.org/officeDocument/2006/relationships/hyperlink" Target="http://portal.3gpp.org/desktopmodules/Specifications/SpecificationDetails.aspx?specificationId=3378" TargetMode="External" Id="R6020ccc44be84087" /><Relationship Type="http://schemas.openxmlformats.org/officeDocument/2006/relationships/hyperlink" Target="http://portal.3gpp.org/desktopmodules/WorkItem/WorkItemDetails.aspx?workitemId=760087" TargetMode="External" Id="R8968f6cd1f1643d3" /><Relationship Type="http://schemas.openxmlformats.org/officeDocument/2006/relationships/hyperlink" Target="http://www.3gpp.org/ftp/TSG_RAN/WG5_Test_ex-T1/TSGR5_80_Gothenburg/Docs/R5-184231.zip" TargetMode="External" Id="R2943874c698843c0" /><Relationship Type="http://schemas.openxmlformats.org/officeDocument/2006/relationships/hyperlink" Target="http://webapp.etsi.org/teldir/ListPersDetails.asp?PersId=77331" TargetMode="External" Id="R521b84bd4fb74a67" /><Relationship Type="http://schemas.openxmlformats.org/officeDocument/2006/relationships/hyperlink" Target="http://portal.3gpp.org/desktopmodules/Release/ReleaseDetails.aspx?releaseId=190" TargetMode="External" Id="R9024e1cf61164112" /><Relationship Type="http://schemas.openxmlformats.org/officeDocument/2006/relationships/hyperlink" Target="http://portal.3gpp.org/desktopmodules/Specifications/SpecificationDetails.aspx?specificationId=3377" TargetMode="External" Id="R3f56d8fec1c84b6a" /><Relationship Type="http://schemas.openxmlformats.org/officeDocument/2006/relationships/hyperlink" Target="http://portal.3gpp.org/desktopmodules/WorkItem/WorkItemDetails.aspx?workitemId=760087" TargetMode="External" Id="R2d332a14b28d4fed" /><Relationship Type="http://schemas.openxmlformats.org/officeDocument/2006/relationships/hyperlink" Target="http://www.3gpp.org/ftp/TSG_RAN/WG5_Test_ex-T1/TSGR5_80_Gothenburg/Docs/R5-184232.zip" TargetMode="External" Id="R4721241b74e24480" /><Relationship Type="http://schemas.openxmlformats.org/officeDocument/2006/relationships/hyperlink" Target="http://webapp.etsi.org/teldir/ListPersDetails.asp?PersId=77331" TargetMode="External" Id="R51c613f0421e435c" /><Relationship Type="http://schemas.openxmlformats.org/officeDocument/2006/relationships/hyperlink" Target="http://portal.3gpp.org/desktopmodules/Release/ReleaseDetails.aspx?releaseId=190" TargetMode="External" Id="R43dc73c52e184437" /><Relationship Type="http://schemas.openxmlformats.org/officeDocument/2006/relationships/hyperlink" Target="http://portal.3gpp.org/desktopmodules/WorkItem/WorkItemDetails.aspx?workitemId=400025" TargetMode="External" Id="Re6de6e721e0240e5" /><Relationship Type="http://schemas.openxmlformats.org/officeDocument/2006/relationships/hyperlink" Target="http://www.3gpp.org/ftp/TSG_RAN/WG5_Test_ex-T1/TSGR5_80_Gothenburg/Docs/R5-184233.zip" TargetMode="External" Id="Ra56474bdb6a44078" /><Relationship Type="http://schemas.openxmlformats.org/officeDocument/2006/relationships/hyperlink" Target="http://webapp.etsi.org/teldir/ListPersDetails.asp?PersId=77331" TargetMode="External" Id="Rcc987c74be264c90" /><Relationship Type="http://schemas.openxmlformats.org/officeDocument/2006/relationships/hyperlink" Target="http://portal.3gpp.org/ngppapp/CreateTdoc.aspx?mode=view&amp;contributionId=931913" TargetMode="External" Id="R65e7648b7e9b4f89" /><Relationship Type="http://schemas.openxmlformats.org/officeDocument/2006/relationships/hyperlink" Target="http://portal.3gpp.org/desktopmodules/Release/ReleaseDetails.aspx?releaseId=190" TargetMode="External" Id="R651de0ba5b17452c" /><Relationship Type="http://schemas.openxmlformats.org/officeDocument/2006/relationships/hyperlink" Target="http://portal.3gpp.org/desktopmodules/Specifications/SpecificationDetails.aspx?specificationId=2469" TargetMode="External" Id="R9ea4a92e5bf246a4" /><Relationship Type="http://schemas.openxmlformats.org/officeDocument/2006/relationships/hyperlink" Target="http://portal.3gpp.org/desktopmodules/WorkItem/WorkItemDetails.aspx?workitemId=400025" TargetMode="External" Id="Rbcee28c3a97a43ad" /><Relationship Type="http://schemas.openxmlformats.org/officeDocument/2006/relationships/hyperlink" Target="http://www.3gpp.org/ftp/TSG_RAN/WG5_Test_ex-T1/TSGR5_80_Gothenburg/Docs/R5-184234.zip" TargetMode="External" Id="Ra98203bf97704757" /><Relationship Type="http://schemas.openxmlformats.org/officeDocument/2006/relationships/hyperlink" Target="http://webapp.etsi.org/teldir/ListPersDetails.asp?PersId=65585" TargetMode="External" Id="R519cb8485cf04c23" /><Relationship Type="http://schemas.openxmlformats.org/officeDocument/2006/relationships/hyperlink" Target="http://portal.3gpp.org/desktopmodules/Release/ReleaseDetails.aspx?releaseId=190" TargetMode="External" Id="Rfd37b91b87764aee" /><Relationship Type="http://schemas.openxmlformats.org/officeDocument/2006/relationships/hyperlink" Target="http://portal.3gpp.org/desktopmodules/Specifications/SpecificationDetails.aspx?specificationId=2467" TargetMode="External" Id="Re3449bdf58554543" /><Relationship Type="http://schemas.openxmlformats.org/officeDocument/2006/relationships/hyperlink" Target="http://www.3gpp.org/ftp/TSG_RAN/WG5_Test_ex-T1/TSGR5_80_Gothenburg/Docs/R5-184235.zip" TargetMode="External" Id="Rbd967516cb694841" /><Relationship Type="http://schemas.openxmlformats.org/officeDocument/2006/relationships/hyperlink" Target="http://webapp.etsi.org/teldir/ListPersDetails.asp?PersId=65585" TargetMode="External" Id="R614f9b25e1384f8d" /><Relationship Type="http://schemas.openxmlformats.org/officeDocument/2006/relationships/hyperlink" Target="http://portal.3gpp.org/desktopmodules/Release/ReleaseDetails.aspx?releaseId=190" TargetMode="External" Id="Rdffd71b3e1304c3f" /><Relationship Type="http://schemas.openxmlformats.org/officeDocument/2006/relationships/hyperlink" Target="http://portal.3gpp.org/desktopmodules/Specifications/SpecificationDetails.aspx?specificationId=2467" TargetMode="External" Id="R7c311ba9adb64d15" /><Relationship Type="http://schemas.openxmlformats.org/officeDocument/2006/relationships/hyperlink" Target="http://www.3gpp.org/ftp/TSG_RAN/WG5_Test_ex-T1/TSGR5_80_Gothenburg/Docs/R5-184236.zip" TargetMode="External" Id="R47b95020e1f840f4" /><Relationship Type="http://schemas.openxmlformats.org/officeDocument/2006/relationships/hyperlink" Target="http://webapp.etsi.org/teldir/ListPersDetails.asp?PersId=65585" TargetMode="External" Id="R480c5e59533f481b" /><Relationship Type="http://schemas.openxmlformats.org/officeDocument/2006/relationships/hyperlink" Target="http://portal.3gpp.org/desktopmodules/Release/ReleaseDetails.aspx?releaseId=190" TargetMode="External" Id="R0ef79e36d7794930" /><Relationship Type="http://schemas.openxmlformats.org/officeDocument/2006/relationships/hyperlink" Target="http://portal.3gpp.org/desktopmodules/Specifications/SpecificationDetails.aspx?specificationId=2467" TargetMode="External" Id="R98a2d04a9dfc4a53" /><Relationship Type="http://schemas.openxmlformats.org/officeDocument/2006/relationships/hyperlink" Target="http://portal.3gpp.org/desktopmodules/WorkItem/WorkItemDetails.aspx?workitemId=710001" TargetMode="External" Id="Rdb71c88ee4454e22" /><Relationship Type="http://schemas.openxmlformats.org/officeDocument/2006/relationships/hyperlink" Target="http://www.3gpp.org/ftp/TSG_RAN/WG5_Test_ex-T1/TSGR5_80_Gothenburg/Docs/R5-184237.zip" TargetMode="External" Id="R557b68a1c39e4613" /><Relationship Type="http://schemas.openxmlformats.org/officeDocument/2006/relationships/hyperlink" Target="http://webapp.etsi.org/teldir/ListPersDetails.asp?PersId=65585" TargetMode="External" Id="R75d4ef6351064285" /><Relationship Type="http://schemas.openxmlformats.org/officeDocument/2006/relationships/hyperlink" Target="http://portal.3gpp.org/ngppapp/CreateTdoc.aspx?mode=view&amp;contributionId=931352" TargetMode="External" Id="Rff3f49efdde34e86" /><Relationship Type="http://schemas.openxmlformats.org/officeDocument/2006/relationships/hyperlink" Target="http://portal.3gpp.org/desktopmodules/Release/ReleaseDetails.aspx?releaseId=190" TargetMode="External" Id="R17369f5f369749ac" /><Relationship Type="http://schemas.openxmlformats.org/officeDocument/2006/relationships/hyperlink" Target="http://portal.3gpp.org/desktopmodules/Specifications/SpecificationDetails.aspx?specificationId=2467" TargetMode="External" Id="R0bb8045905d7442f" /><Relationship Type="http://schemas.openxmlformats.org/officeDocument/2006/relationships/hyperlink" Target="http://portal.3gpp.org/desktopmodules/WorkItem/WorkItemDetails.aspx?workitemId=700065" TargetMode="External" Id="R8270d5b392834c58" /><Relationship Type="http://schemas.openxmlformats.org/officeDocument/2006/relationships/hyperlink" Target="http://www.3gpp.org/ftp/TSG_RAN/WG5_Test_ex-T1/TSGR5_80_Gothenburg/Docs/R5-184238.zip" TargetMode="External" Id="Rbf3e4b2d7779449a" /><Relationship Type="http://schemas.openxmlformats.org/officeDocument/2006/relationships/hyperlink" Target="http://webapp.etsi.org/teldir/ListPersDetails.asp?PersId=65585" TargetMode="External" Id="Red7aab6c50164a49" /><Relationship Type="http://schemas.openxmlformats.org/officeDocument/2006/relationships/hyperlink" Target="http://portal.3gpp.org/desktopmodules/Release/ReleaseDetails.aspx?releaseId=190" TargetMode="External" Id="Rec0978936821491d" /><Relationship Type="http://schemas.openxmlformats.org/officeDocument/2006/relationships/hyperlink" Target="http://portal.3gpp.org/desktopmodules/Specifications/SpecificationDetails.aspx?specificationId=2469" TargetMode="External" Id="R80902ab6c61c4371" /><Relationship Type="http://schemas.openxmlformats.org/officeDocument/2006/relationships/hyperlink" Target="http://www.3gpp.org/ftp/TSG_RAN/WG5_Test_ex-T1/TSGR5_80_Gothenburg/Docs/R5-184239.zip" TargetMode="External" Id="R02f133f4af474ada" /><Relationship Type="http://schemas.openxmlformats.org/officeDocument/2006/relationships/hyperlink" Target="http://webapp.etsi.org/teldir/ListPersDetails.asp?PersId=65585" TargetMode="External" Id="R08da40b9149b4dcf" /><Relationship Type="http://schemas.openxmlformats.org/officeDocument/2006/relationships/hyperlink" Target="http://portal.3gpp.org/ngppapp/CreateTdoc.aspx?mode=view&amp;contributionId=931278" TargetMode="External" Id="Rf8084d1a32a24cb6" /><Relationship Type="http://schemas.openxmlformats.org/officeDocument/2006/relationships/hyperlink" Target="http://portal.3gpp.org/desktopmodules/Release/ReleaseDetails.aspx?releaseId=190" TargetMode="External" Id="R18f7099b0ebb4a11" /><Relationship Type="http://schemas.openxmlformats.org/officeDocument/2006/relationships/hyperlink" Target="http://portal.3gpp.org/desktopmodules/Specifications/SpecificationDetails.aspx?specificationId=2469" TargetMode="External" Id="R3326d35ef1a64cd6" /><Relationship Type="http://schemas.openxmlformats.org/officeDocument/2006/relationships/hyperlink" Target="http://portal.3gpp.org/desktopmodules/WorkItem/WorkItemDetails.aspx?workitemId=750058" TargetMode="External" Id="R2fa12911418547bc" /><Relationship Type="http://schemas.openxmlformats.org/officeDocument/2006/relationships/hyperlink" Target="http://www.3gpp.org/ftp/TSG_RAN/WG5_Test_ex-T1/TSGR5_80_Gothenburg/Docs/R5-184240.zip" TargetMode="External" Id="Radb74c6bf9474427" /><Relationship Type="http://schemas.openxmlformats.org/officeDocument/2006/relationships/hyperlink" Target="http://webapp.etsi.org/teldir/ListPersDetails.asp?PersId=65585" TargetMode="External" Id="Ra656155ff67f4702" /><Relationship Type="http://schemas.openxmlformats.org/officeDocument/2006/relationships/hyperlink" Target="http://portal.3gpp.org/desktopmodules/Release/ReleaseDetails.aspx?releaseId=190" TargetMode="External" Id="R4ff0e6e298c3435c" /><Relationship Type="http://schemas.openxmlformats.org/officeDocument/2006/relationships/hyperlink" Target="http://portal.3gpp.org/desktopmodules/Specifications/SpecificationDetails.aspx?specificationId=2469" TargetMode="External" Id="R8ea895246a574504" /><Relationship Type="http://schemas.openxmlformats.org/officeDocument/2006/relationships/hyperlink" Target="http://portal.3gpp.org/desktopmodules/WorkItem/WorkItemDetails.aspx?workitemId=700065" TargetMode="External" Id="Rd53dab66b4114ea5" /><Relationship Type="http://schemas.openxmlformats.org/officeDocument/2006/relationships/hyperlink" Target="http://www.3gpp.org/ftp/TSG_RAN/WG5_Test_ex-T1/TSGR5_80_Gothenburg/Docs/R5-184241.zip" TargetMode="External" Id="R5f0f7c5c65824692" /><Relationship Type="http://schemas.openxmlformats.org/officeDocument/2006/relationships/hyperlink" Target="http://webapp.etsi.org/teldir/ListPersDetails.asp?PersId=65585" TargetMode="External" Id="Rfc587785555f4c33" /><Relationship Type="http://schemas.openxmlformats.org/officeDocument/2006/relationships/hyperlink" Target="http://portal.3gpp.org/ngppapp/CreateTdoc.aspx?mode=view&amp;contributionId=931353" TargetMode="External" Id="R4ca2fdffd9b54bac" /><Relationship Type="http://schemas.openxmlformats.org/officeDocument/2006/relationships/hyperlink" Target="http://portal.3gpp.org/desktopmodules/Release/ReleaseDetails.aspx?releaseId=190" TargetMode="External" Id="R58155731dce4486f" /><Relationship Type="http://schemas.openxmlformats.org/officeDocument/2006/relationships/hyperlink" Target="http://portal.3gpp.org/desktopmodules/Specifications/SpecificationDetails.aspx?specificationId=2469" TargetMode="External" Id="Ra85c5d3cc91c465b" /><Relationship Type="http://schemas.openxmlformats.org/officeDocument/2006/relationships/hyperlink" Target="http://portal.3gpp.org/desktopmodules/WorkItem/WorkItemDetails.aspx?workitemId=700065" TargetMode="External" Id="Rcff2f8ff4c7d4619" /><Relationship Type="http://schemas.openxmlformats.org/officeDocument/2006/relationships/hyperlink" Target="http://www.3gpp.org/ftp/TSG_RAN/WG5_Test_ex-T1/TSGR5_80_Gothenburg/Docs/R5-184242.zip" TargetMode="External" Id="Rcbcc5e962c9c47bb" /><Relationship Type="http://schemas.openxmlformats.org/officeDocument/2006/relationships/hyperlink" Target="http://webapp.etsi.org/teldir/ListPersDetails.asp?PersId=65585" TargetMode="External" Id="R8e41716a6be24489" /><Relationship Type="http://schemas.openxmlformats.org/officeDocument/2006/relationships/hyperlink" Target="http://portal.3gpp.org/desktopmodules/Release/ReleaseDetails.aspx?releaseId=190" TargetMode="External" Id="Rffd0fecd199e4b8c" /><Relationship Type="http://schemas.openxmlformats.org/officeDocument/2006/relationships/hyperlink" Target="http://portal.3gpp.org/desktopmodules/Specifications/SpecificationDetails.aspx?specificationId=2469" TargetMode="External" Id="R12177d62bb704d41" /><Relationship Type="http://schemas.openxmlformats.org/officeDocument/2006/relationships/hyperlink" Target="http://www.3gpp.org/ftp/TSG_RAN/WG5_Test_ex-T1/TSGR5_80_Gothenburg/Docs/R5-184243.zip" TargetMode="External" Id="R7eedbf3c64f943a3" /><Relationship Type="http://schemas.openxmlformats.org/officeDocument/2006/relationships/hyperlink" Target="http://webapp.etsi.org/teldir/ListPersDetails.asp?PersId=65585" TargetMode="External" Id="Re02f27c4b4994887" /><Relationship Type="http://schemas.openxmlformats.org/officeDocument/2006/relationships/hyperlink" Target="http://portal.3gpp.org/desktopmodules/Release/ReleaseDetails.aspx?releaseId=190" TargetMode="External" Id="R06e058e9a70d4ad7" /><Relationship Type="http://schemas.openxmlformats.org/officeDocument/2006/relationships/hyperlink" Target="http://portal.3gpp.org/desktopmodules/Specifications/SpecificationDetails.aspx?specificationId=2469" TargetMode="External" Id="R23876d598837472b" /><Relationship Type="http://schemas.openxmlformats.org/officeDocument/2006/relationships/hyperlink" Target="http://portal.3gpp.org/desktopmodules/WorkItem/WorkItemDetails.aspx?workitemId=750058" TargetMode="External" Id="R0c65443647b54088" /><Relationship Type="http://schemas.openxmlformats.org/officeDocument/2006/relationships/hyperlink" Target="http://www.3gpp.org/ftp/TSG_RAN/WG5_Test_ex-T1/TSGR5_80_Gothenburg/Docs/R5-184244.zip" TargetMode="External" Id="Rbf7c735d37364084" /><Relationship Type="http://schemas.openxmlformats.org/officeDocument/2006/relationships/hyperlink" Target="http://webapp.etsi.org/teldir/ListPersDetails.asp?PersId=65585" TargetMode="External" Id="R100c79504f894c2e" /><Relationship Type="http://schemas.openxmlformats.org/officeDocument/2006/relationships/hyperlink" Target="http://portal.3gpp.org/desktopmodules/Release/ReleaseDetails.aspx?releaseId=190" TargetMode="External" Id="R311155cfad9e48be" /><Relationship Type="http://schemas.openxmlformats.org/officeDocument/2006/relationships/hyperlink" Target="http://portal.3gpp.org/desktopmodules/Specifications/SpecificationDetails.aspx?specificationId=2469" TargetMode="External" Id="R92e2277a3cb542ff" /><Relationship Type="http://schemas.openxmlformats.org/officeDocument/2006/relationships/hyperlink" Target="http://www.3gpp.org/ftp/TSG_RAN/WG5_Test_ex-T1/TSGR5_80_Gothenburg/Docs/R5-184245.zip" TargetMode="External" Id="Rb1e19d6c45dc4c53" /><Relationship Type="http://schemas.openxmlformats.org/officeDocument/2006/relationships/hyperlink" Target="http://webapp.etsi.org/teldir/ListPersDetails.asp?PersId=65585" TargetMode="External" Id="Rd54433b02d334323" /><Relationship Type="http://schemas.openxmlformats.org/officeDocument/2006/relationships/hyperlink" Target="http://portal.3gpp.org/ngppapp/CreateTdoc.aspx?mode=view&amp;contributionId=931354" TargetMode="External" Id="Rdd9406b62f8c4506" /><Relationship Type="http://schemas.openxmlformats.org/officeDocument/2006/relationships/hyperlink" Target="http://portal.3gpp.org/desktopmodules/Release/ReleaseDetails.aspx?releaseId=190" TargetMode="External" Id="R1bfa1370d8ff496b" /><Relationship Type="http://schemas.openxmlformats.org/officeDocument/2006/relationships/hyperlink" Target="http://portal.3gpp.org/desktopmodules/Specifications/SpecificationDetails.aspx?specificationId=2469" TargetMode="External" Id="Rf56a70812f5041a3" /><Relationship Type="http://schemas.openxmlformats.org/officeDocument/2006/relationships/hyperlink" Target="http://portal.3gpp.org/desktopmodules/WorkItem/WorkItemDetails.aspx?workitemId=540004" TargetMode="External" Id="Rcf62fac1ba2d4bed" /><Relationship Type="http://schemas.openxmlformats.org/officeDocument/2006/relationships/hyperlink" Target="http://www.3gpp.org/ftp/TSG_RAN/WG5_Test_ex-T1/TSGR5_80_Gothenburg/Docs/R5-184246.zip" TargetMode="External" Id="Rf1e1169ef2884932" /><Relationship Type="http://schemas.openxmlformats.org/officeDocument/2006/relationships/hyperlink" Target="http://webapp.etsi.org/teldir/ListPersDetails.asp?PersId=65585" TargetMode="External" Id="R55e2ac36672c4395" /><Relationship Type="http://schemas.openxmlformats.org/officeDocument/2006/relationships/hyperlink" Target="http://portal.3gpp.org/desktopmodules/Release/ReleaseDetails.aspx?releaseId=190" TargetMode="External" Id="Ra03006376dda4c67" /><Relationship Type="http://schemas.openxmlformats.org/officeDocument/2006/relationships/hyperlink" Target="http://portal.3gpp.org/desktopmodules/Specifications/SpecificationDetails.aspx?specificationId=2469" TargetMode="External" Id="R4ea53d3a61b94dfa" /><Relationship Type="http://schemas.openxmlformats.org/officeDocument/2006/relationships/hyperlink" Target="http://portal.3gpp.org/desktopmodules/WorkItem/WorkItemDetails.aspx?workitemId=610001" TargetMode="External" Id="Rd0c495b96a6d475b" /><Relationship Type="http://schemas.openxmlformats.org/officeDocument/2006/relationships/hyperlink" Target="http://www.3gpp.org/ftp/TSG_RAN/WG5_Test_ex-T1/TSGR5_80_Gothenburg/Docs/R5-184247.zip" TargetMode="External" Id="R5009d02c1a104bed" /><Relationship Type="http://schemas.openxmlformats.org/officeDocument/2006/relationships/hyperlink" Target="http://webapp.etsi.org/teldir/ListPersDetails.asp?PersId=65585" TargetMode="External" Id="R0a45880877d14074" /><Relationship Type="http://schemas.openxmlformats.org/officeDocument/2006/relationships/hyperlink" Target="http://portal.3gpp.org/desktopmodules/Release/ReleaseDetails.aspx?releaseId=190" TargetMode="External" Id="Rf2ce1020fc4d4727" /><Relationship Type="http://schemas.openxmlformats.org/officeDocument/2006/relationships/hyperlink" Target="http://portal.3gpp.org/desktopmodules/Specifications/SpecificationDetails.aspx?specificationId=2469" TargetMode="External" Id="Re009e5b4f09144c7" /><Relationship Type="http://schemas.openxmlformats.org/officeDocument/2006/relationships/hyperlink" Target="http://portal.3gpp.org/desktopmodules/WorkItem/WorkItemDetails.aspx?workitemId=700065" TargetMode="External" Id="Rd1fe9748c6734ff5" /><Relationship Type="http://schemas.openxmlformats.org/officeDocument/2006/relationships/hyperlink" Target="http://www.3gpp.org/ftp/TSG_RAN/WG5_Test_ex-T1/TSGR5_80_Gothenburg/Docs/R5-184248.zip" TargetMode="External" Id="R4d984f927d624ef1" /><Relationship Type="http://schemas.openxmlformats.org/officeDocument/2006/relationships/hyperlink" Target="http://webapp.etsi.org/teldir/ListPersDetails.asp?PersId=65585" TargetMode="External" Id="Rc7f8d031f68044ee" /><Relationship Type="http://schemas.openxmlformats.org/officeDocument/2006/relationships/hyperlink" Target="http://portal.3gpp.org/ngppapp/CreateTdoc.aspx?mode=view&amp;contributionId=931355" TargetMode="External" Id="Rb85caaf9732e4f4f" /><Relationship Type="http://schemas.openxmlformats.org/officeDocument/2006/relationships/hyperlink" Target="http://portal.3gpp.org/desktopmodules/Release/ReleaseDetails.aspx?releaseId=190" TargetMode="External" Id="Rb5276ddd8c3b4ff7" /><Relationship Type="http://schemas.openxmlformats.org/officeDocument/2006/relationships/hyperlink" Target="http://portal.3gpp.org/desktopmodules/Specifications/SpecificationDetails.aspx?specificationId=2469" TargetMode="External" Id="R0e9863f27fa943bf" /><Relationship Type="http://schemas.openxmlformats.org/officeDocument/2006/relationships/hyperlink" Target="http://portal.3gpp.org/desktopmodules/WorkItem/WorkItemDetails.aspx?workitemId=700065" TargetMode="External" Id="R41d0600a49c94f3f" /><Relationship Type="http://schemas.openxmlformats.org/officeDocument/2006/relationships/hyperlink" Target="http://www.3gpp.org/ftp/TSG_RAN/WG5_Test_ex-T1/TSGR5_80_Gothenburg/Docs/R5-184249.zip" TargetMode="External" Id="R726bf3008d9841bb" /><Relationship Type="http://schemas.openxmlformats.org/officeDocument/2006/relationships/hyperlink" Target="http://webapp.etsi.org/teldir/ListPersDetails.asp?PersId=65585" TargetMode="External" Id="R5c0581b3eab14335" /><Relationship Type="http://schemas.openxmlformats.org/officeDocument/2006/relationships/hyperlink" Target="http://portal.3gpp.org/desktopmodules/Release/ReleaseDetails.aspx?releaseId=190" TargetMode="External" Id="Rbd13fc6477f14f7d" /><Relationship Type="http://schemas.openxmlformats.org/officeDocument/2006/relationships/hyperlink" Target="http://portal.3gpp.org/desktopmodules/Specifications/SpecificationDetails.aspx?specificationId=2469" TargetMode="External" Id="Rb17688b37cc94d38" /><Relationship Type="http://schemas.openxmlformats.org/officeDocument/2006/relationships/hyperlink" Target="http://portal.3gpp.org/desktopmodules/WorkItem/WorkItemDetails.aspx?workitemId=720098" TargetMode="External" Id="Rbc7d9a0811ed4979" /><Relationship Type="http://schemas.openxmlformats.org/officeDocument/2006/relationships/hyperlink" Target="http://www.3gpp.org/ftp/TSG_RAN/WG5_Test_ex-T1/TSGR5_80_Gothenburg/Docs/R5-184250.zip" TargetMode="External" Id="Re81cc8ba60274345" /><Relationship Type="http://schemas.openxmlformats.org/officeDocument/2006/relationships/hyperlink" Target="http://webapp.etsi.org/teldir/ListPersDetails.asp?PersId=65585" TargetMode="External" Id="R71d88cdf131f43be" /><Relationship Type="http://schemas.openxmlformats.org/officeDocument/2006/relationships/hyperlink" Target="http://portal.3gpp.org/desktopmodules/Release/ReleaseDetails.aspx?releaseId=190" TargetMode="External" Id="R287ebbb28f7b452a" /><Relationship Type="http://schemas.openxmlformats.org/officeDocument/2006/relationships/hyperlink" Target="http://portal.3gpp.org/desktopmodules/Specifications/SpecificationDetails.aspx?specificationId=2469" TargetMode="External" Id="R76e6907b11cb41db" /><Relationship Type="http://schemas.openxmlformats.org/officeDocument/2006/relationships/hyperlink" Target="http://portal.3gpp.org/desktopmodules/WorkItem/WorkItemDetails.aspx?workitemId=700065" TargetMode="External" Id="R4d3eafd905cb49ed" /><Relationship Type="http://schemas.openxmlformats.org/officeDocument/2006/relationships/hyperlink" Target="http://www.3gpp.org/ftp/TSG_RAN/WG5_Test_ex-T1/TSGR5_80_Gothenburg/Docs/R5-184251.zip" TargetMode="External" Id="R0e248bdf3de84318" /><Relationship Type="http://schemas.openxmlformats.org/officeDocument/2006/relationships/hyperlink" Target="http://webapp.etsi.org/teldir/ListPersDetails.asp?PersId=65585" TargetMode="External" Id="Race9ee73e7064139" /><Relationship Type="http://schemas.openxmlformats.org/officeDocument/2006/relationships/hyperlink" Target="http://portal.3gpp.org/desktopmodules/Release/ReleaseDetails.aspx?releaseId=190" TargetMode="External" Id="Re2cc81e84c6b4e84" /><Relationship Type="http://schemas.openxmlformats.org/officeDocument/2006/relationships/hyperlink" Target="http://portal.3gpp.org/desktopmodules/Specifications/SpecificationDetails.aspx?specificationId=2469" TargetMode="External" Id="Re5738d1b8b8f455d" /><Relationship Type="http://schemas.openxmlformats.org/officeDocument/2006/relationships/hyperlink" Target="http://portal.3gpp.org/desktopmodules/WorkItem/WorkItemDetails.aspx?workitemId=710001" TargetMode="External" Id="R6372fb4988f0434c" /><Relationship Type="http://schemas.openxmlformats.org/officeDocument/2006/relationships/hyperlink" Target="http://www.3gpp.org/ftp/TSG_RAN/WG5_Test_ex-T1/TSGR5_80_Gothenburg/Docs/R5-184252.zip" TargetMode="External" Id="R04f38f4839364d5f" /><Relationship Type="http://schemas.openxmlformats.org/officeDocument/2006/relationships/hyperlink" Target="http://webapp.etsi.org/teldir/ListPersDetails.asp?PersId=65585" TargetMode="External" Id="R2bf0092444ab4a5f" /><Relationship Type="http://schemas.openxmlformats.org/officeDocument/2006/relationships/hyperlink" Target="http://portal.3gpp.org/desktopmodules/Release/ReleaseDetails.aspx?releaseId=190" TargetMode="External" Id="R297cd431333b4d0b" /><Relationship Type="http://schemas.openxmlformats.org/officeDocument/2006/relationships/hyperlink" Target="http://portal.3gpp.org/desktopmodules/Specifications/SpecificationDetails.aspx?specificationId=2469" TargetMode="External" Id="R5c776de9d0f14b69" /><Relationship Type="http://schemas.openxmlformats.org/officeDocument/2006/relationships/hyperlink" Target="http://portal.3gpp.org/desktopmodules/WorkItem/WorkItemDetails.aspx?workitemId=700065" TargetMode="External" Id="Rcd0646e585ee4459" /><Relationship Type="http://schemas.openxmlformats.org/officeDocument/2006/relationships/hyperlink" Target="http://www.3gpp.org/ftp/TSG_RAN/WG5_Test_ex-T1/TSGR5_80_Gothenburg/Docs/R5-184253.zip" TargetMode="External" Id="R8719cd72fa6540d6" /><Relationship Type="http://schemas.openxmlformats.org/officeDocument/2006/relationships/hyperlink" Target="http://webapp.etsi.org/teldir/ListPersDetails.asp?PersId=65585" TargetMode="External" Id="R52afcd1b75bb4769" /><Relationship Type="http://schemas.openxmlformats.org/officeDocument/2006/relationships/hyperlink" Target="http://portal.3gpp.org/desktopmodules/Release/ReleaseDetails.aspx?releaseId=190" TargetMode="External" Id="R3a74b092321e4548" /><Relationship Type="http://schemas.openxmlformats.org/officeDocument/2006/relationships/hyperlink" Target="http://portal.3gpp.org/desktopmodules/Specifications/SpecificationDetails.aspx?specificationId=2469" TargetMode="External" Id="Rd0a6c24d129049e3" /><Relationship Type="http://schemas.openxmlformats.org/officeDocument/2006/relationships/hyperlink" Target="http://portal.3gpp.org/desktopmodules/WorkItem/WorkItemDetails.aspx?workitemId=400025" TargetMode="External" Id="R0e158a981ed54421" /><Relationship Type="http://schemas.openxmlformats.org/officeDocument/2006/relationships/hyperlink" Target="http://www.3gpp.org/ftp/TSG_RAN/WG5_Test_ex-T1/TSGR5_80_Gothenburg/Docs/R5-184254.zip" TargetMode="External" Id="R209fae048cc94279" /><Relationship Type="http://schemas.openxmlformats.org/officeDocument/2006/relationships/hyperlink" Target="http://webapp.etsi.org/teldir/ListPersDetails.asp?PersId=65585" TargetMode="External" Id="Rbcaf8b5b975249eb" /><Relationship Type="http://schemas.openxmlformats.org/officeDocument/2006/relationships/hyperlink" Target="http://portal.3gpp.org/desktopmodules/Release/ReleaseDetails.aspx?releaseId=190" TargetMode="External" Id="R71c4fdd6b5c04d20" /><Relationship Type="http://schemas.openxmlformats.org/officeDocument/2006/relationships/hyperlink" Target="http://portal.3gpp.org/desktopmodules/Specifications/SpecificationDetails.aspx?specificationId=2469" TargetMode="External" Id="Racf9ed65df1f4923" /><Relationship Type="http://schemas.openxmlformats.org/officeDocument/2006/relationships/hyperlink" Target="http://portal.3gpp.org/desktopmodules/WorkItem/WorkItemDetails.aspx?workitemId=700065" TargetMode="External" Id="R15390bc8fca44446" /><Relationship Type="http://schemas.openxmlformats.org/officeDocument/2006/relationships/hyperlink" Target="http://www.3gpp.org/ftp/TSG_RAN/WG5_Test_ex-T1/TSGR5_80_Gothenburg/Docs/R5-184255.zip" TargetMode="External" Id="R75222a6ff13a40e9" /><Relationship Type="http://schemas.openxmlformats.org/officeDocument/2006/relationships/hyperlink" Target="http://webapp.etsi.org/teldir/ListPersDetails.asp?PersId=65585" TargetMode="External" Id="R43aa7f010db448f0" /><Relationship Type="http://schemas.openxmlformats.org/officeDocument/2006/relationships/hyperlink" Target="http://portal.3gpp.org/desktopmodules/Release/ReleaseDetails.aspx?releaseId=190" TargetMode="External" Id="Ra2d1af92050f44d1" /><Relationship Type="http://schemas.openxmlformats.org/officeDocument/2006/relationships/hyperlink" Target="http://portal.3gpp.org/desktopmodules/Specifications/SpecificationDetails.aspx?specificationId=2471" TargetMode="External" Id="R06cd1a225fc04d19" /><Relationship Type="http://schemas.openxmlformats.org/officeDocument/2006/relationships/hyperlink" Target="http://www.3gpp.org/ftp/TSG_RAN/WG5_Test_ex-T1/TSGR5_80_Gothenburg/Docs/R5-184256.zip" TargetMode="External" Id="R66f57db2d3a14e4e" /><Relationship Type="http://schemas.openxmlformats.org/officeDocument/2006/relationships/hyperlink" Target="http://webapp.etsi.org/teldir/ListPersDetails.asp?PersId=65585" TargetMode="External" Id="Re05a309988a543ea" /><Relationship Type="http://schemas.openxmlformats.org/officeDocument/2006/relationships/hyperlink" Target="http://portal.3gpp.org/desktopmodules/Release/ReleaseDetails.aspx?releaseId=190" TargetMode="External" Id="R6e5558478c3b4b47" /><Relationship Type="http://schemas.openxmlformats.org/officeDocument/2006/relationships/hyperlink" Target="http://portal.3gpp.org/desktopmodules/Specifications/SpecificationDetails.aspx?specificationId=2471" TargetMode="External" Id="R45c2a56cf5464a4d" /><Relationship Type="http://schemas.openxmlformats.org/officeDocument/2006/relationships/hyperlink" Target="http://portal.3gpp.org/desktopmodules/WorkItem/WorkItemDetails.aspx?workitemId=700065" TargetMode="External" Id="Ra599d5714bc54acc" /><Relationship Type="http://schemas.openxmlformats.org/officeDocument/2006/relationships/hyperlink" Target="http://webapp.etsi.org/teldir/ListPersDetails.asp?PersId=65585" TargetMode="External" Id="R006e04c6f08a43b0" /><Relationship Type="http://schemas.openxmlformats.org/officeDocument/2006/relationships/hyperlink" Target="http://portal.3gpp.org/desktopmodules/Release/ReleaseDetails.aspx?releaseId=190" TargetMode="External" Id="R0377dab8df40463a" /><Relationship Type="http://schemas.openxmlformats.org/officeDocument/2006/relationships/hyperlink" Target="http://portal.3gpp.org/desktopmodules/Specifications/SpecificationDetails.aspx?specificationId=2471" TargetMode="External" Id="Raba0c07d54f24d79" /><Relationship Type="http://schemas.openxmlformats.org/officeDocument/2006/relationships/hyperlink" Target="http://www.3gpp.org/ftp/TSG_RAN/WG5_Test_ex-T1/TSGR5_80_Gothenburg/Docs/R5-184258.zip" TargetMode="External" Id="Rd4cd4dd8068f449a" /><Relationship Type="http://schemas.openxmlformats.org/officeDocument/2006/relationships/hyperlink" Target="http://webapp.etsi.org/teldir/ListPersDetails.asp?PersId=65585" TargetMode="External" Id="Ra6134354f9844104" /><Relationship Type="http://schemas.openxmlformats.org/officeDocument/2006/relationships/hyperlink" Target="http://portal.3gpp.org/desktopmodules/Release/ReleaseDetails.aspx?releaseId=190" TargetMode="External" Id="R76ecf8d92a4e4e8a" /><Relationship Type="http://schemas.openxmlformats.org/officeDocument/2006/relationships/hyperlink" Target="http://portal.3gpp.org/desktopmodules/Specifications/SpecificationDetails.aspx?specificationId=2471" TargetMode="External" Id="R5a709dbb7f354bc1" /><Relationship Type="http://schemas.openxmlformats.org/officeDocument/2006/relationships/hyperlink" Target="http://www.3gpp.org/ftp/TSG_RAN/WG5_Test_ex-T1/TSGR5_80_Gothenburg/Docs/R5-184259.zip" TargetMode="External" Id="Rd658cbaf0ed74640" /><Relationship Type="http://schemas.openxmlformats.org/officeDocument/2006/relationships/hyperlink" Target="http://webapp.etsi.org/teldir/ListPersDetails.asp?PersId=65585" TargetMode="External" Id="R4955c76532994147" /><Relationship Type="http://schemas.openxmlformats.org/officeDocument/2006/relationships/hyperlink" Target="http://portal.3gpp.org/desktopmodules/Release/ReleaseDetails.aspx?releaseId=190" TargetMode="External" Id="Rdeec266f6f3b4b35" /><Relationship Type="http://schemas.openxmlformats.org/officeDocument/2006/relationships/hyperlink" Target="http://portal.3gpp.org/desktopmodules/Specifications/SpecificationDetails.aspx?specificationId=2471" TargetMode="External" Id="Rfed5c30dfa6c4f13" /><Relationship Type="http://schemas.openxmlformats.org/officeDocument/2006/relationships/hyperlink" Target="http://portal.3gpp.org/desktopmodules/WorkItem/WorkItemDetails.aspx?workitemId=700065" TargetMode="External" Id="R97b79115db3a49a9" /><Relationship Type="http://schemas.openxmlformats.org/officeDocument/2006/relationships/hyperlink" Target="http://www.3gpp.org/ftp/TSG_RAN/WG5_Test_ex-T1/TSGR5_80_Gothenburg/Docs/R5-184260.zip" TargetMode="External" Id="R765f1c699f904103" /><Relationship Type="http://schemas.openxmlformats.org/officeDocument/2006/relationships/hyperlink" Target="http://webapp.etsi.org/teldir/ListPersDetails.asp?PersId=65585" TargetMode="External" Id="R79faf84945124b69" /><Relationship Type="http://schemas.openxmlformats.org/officeDocument/2006/relationships/hyperlink" Target="http://portal.3gpp.org/desktopmodules/Release/ReleaseDetails.aspx?releaseId=190" TargetMode="External" Id="R0d9db36fcac64a70" /><Relationship Type="http://schemas.openxmlformats.org/officeDocument/2006/relationships/hyperlink" Target="http://portal.3gpp.org/desktopmodules/Specifications/SpecificationDetails.aspx?specificationId=2471" TargetMode="External" Id="R8cfce4eedff04ae6" /><Relationship Type="http://schemas.openxmlformats.org/officeDocument/2006/relationships/hyperlink" Target="http://portal.3gpp.org/desktopmodules/WorkItem/WorkItemDetails.aspx?workitemId=700065" TargetMode="External" Id="Ra539f8242234488c" /><Relationship Type="http://schemas.openxmlformats.org/officeDocument/2006/relationships/hyperlink" Target="http://www.3gpp.org/ftp/TSG_RAN/WG5_Test_ex-T1/TSGR5_80_Gothenburg/Docs/R5-184261.zip" TargetMode="External" Id="Rb30cdba766a4446f" /><Relationship Type="http://schemas.openxmlformats.org/officeDocument/2006/relationships/hyperlink" Target="http://webapp.etsi.org/teldir/ListPersDetails.asp?PersId=65585" TargetMode="External" Id="R8a2752635113467c" /><Relationship Type="http://schemas.openxmlformats.org/officeDocument/2006/relationships/hyperlink" Target="http://portal.3gpp.org/desktopmodules/Release/ReleaseDetails.aspx?releaseId=190" TargetMode="External" Id="R0b83dfb400e24360" /><Relationship Type="http://schemas.openxmlformats.org/officeDocument/2006/relationships/hyperlink" Target="http://portal.3gpp.org/desktopmodules/Specifications/SpecificationDetails.aspx?specificationId=2471" TargetMode="External" Id="R01898043eb8f4261" /><Relationship Type="http://schemas.openxmlformats.org/officeDocument/2006/relationships/hyperlink" Target="http://www.3gpp.org/ftp/TSG_RAN/WG5_Test_ex-T1/TSGR5_80_Gothenburg/Docs/R5-184262.zip" TargetMode="External" Id="R9e0c7cba6b67467c" /><Relationship Type="http://schemas.openxmlformats.org/officeDocument/2006/relationships/hyperlink" Target="http://webapp.etsi.org/teldir/ListPersDetails.asp?PersId=65585" TargetMode="External" Id="Rb9f35b53766741eb" /><Relationship Type="http://schemas.openxmlformats.org/officeDocument/2006/relationships/hyperlink" Target="http://portal.3gpp.org/desktopmodules/Release/ReleaseDetails.aspx?releaseId=190" TargetMode="External" Id="Raa5984810cad46f5" /><Relationship Type="http://schemas.openxmlformats.org/officeDocument/2006/relationships/hyperlink" Target="http://portal.3gpp.org/desktopmodules/Specifications/SpecificationDetails.aspx?specificationId=2471" TargetMode="External" Id="R07950040c9354316" /><Relationship Type="http://schemas.openxmlformats.org/officeDocument/2006/relationships/hyperlink" Target="http://www.3gpp.org/ftp/TSG_RAN/WG5_Test_ex-T1/TSGR5_80_Gothenburg/Docs/R5-184263.zip" TargetMode="External" Id="R39dc033f77b8459e" /><Relationship Type="http://schemas.openxmlformats.org/officeDocument/2006/relationships/hyperlink" Target="http://webapp.etsi.org/teldir/ListPersDetails.asp?PersId=65585" TargetMode="External" Id="R9f76db2b187c4a9b" /><Relationship Type="http://schemas.openxmlformats.org/officeDocument/2006/relationships/hyperlink" Target="http://portal.3gpp.org/desktopmodules/Release/ReleaseDetails.aspx?releaseId=190" TargetMode="External" Id="Ra25edfaaf8424be7" /><Relationship Type="http://schemas.openxmlformats.org/officeDocument/2006/relationships/hyperlink" Target="http://portal.3gpp.org/desktopmodules/Specifications/SpecificationDetails.aspx?specificationId=2471" TargetMode="External" Id="Ra3936f0a9dad4155" /><Relationship Type="http://schemas.openxmlformats.org/officeDocument/2006/relationships/hyperlink" Target="http://www.3gpp.org/ftp/TSG_RAN/WG5_Test_ex-T1/TSGR5_80_Gothenburg/Docs/R5-184264.zip" TargetMode="External" Id="R9c2a22fc904e48d3" /><Relationship Type="http://schemas.openxmlformats.org/officeDocument/2006/relationships/hyperlink" Target="http://webapp.etsi.org/teldir/ListPersDetails.asp?PersId=65585" TargetMode="External" Id="R532d6b5c126643d3" /><Relationship Type="http://schemas.openxmlformats.org/officeDocument/2006/relationships/hyperlink" Target="http://portal.3gpp.org/desktopmodules/Release/ReleaseDetails.aspx?releaseId=190" TargetMode="External" Id="Rc1bed8c365734d7e" /><Relationship Type="http://schemas.openxmlformats.org/officeDocument/2006/relationships/hyperlink" Target="http://portal.3gpp.org/desktopmodules/Specifications/SpecificationDetails.aspx?specificationId=2471" TargetMode="External" Id="Rae388fb37387474f" /><Relationship Type="http://schemas.openxmlformats.org/officeDocument/2006/relationships/hyperlink" Target="http://portal.3gpp.org/desktopmodules/WorkItem/WorkItemDetails.aspx?workitemId=780062" TargetMode="External" Id="Rede7ea2e26ae4e1a" /><Relationship Type="http://schemas.openxmlformats.org/officeDocument/2006/relationships/hyperlink" Target="http://www.3gpp.org/ftp/TSG_RAN/WG5_Test_ex-T1/TSGR5_80_Gothenburg/Docs/R5-184265.zip" TargetMode="External" Id="R44dbffcfb9374123" /><Relationship Type="http://schemas.openxmlformats.org/officeDocument/2006/relationships/hyperlink" Target="http://webapp.etsi.org/teldir/ListPersDetails.asp?PersId=65585" TargetMode="External" Id="Rad2d8a0563624f04" /><Relationship Type="http://schemas.openxmlformats.org/officeDocument/2006/relationships/hyperlink" Target="http://portal.3gpp.org/desktopmodules/Release/ReleaseDetails.aspx?releaseId=190" TargetMode="External" Id="Rfdea23dc83164c23" /><Relationship Type="http://schemas.openxmlformats.org/officeDocument/2006/relationships/hyperlink" Target="http://portal.3gpp.org/desktopmodules/Specifications/SpecificationDetails.aspx?specificationId=2471" TargetMode="External" Id="R307a08662b1d405e" /><Relationship Type="http://schemas.openxmlformats.org/officeDocument/2006/relationships/hyperlink" Target="http://portal.3gpp.org/desktopmodules/WorkItem/WorkItemDetails.aspx?workitemId=610001" TargetMode="External" Id="R1d47e5a7191c4316" /><Relationship Type="http://schemas.openxmlformats.org/officeDocument/2006/relationships/hyperlink" Target="http://www.3gpp.org/ftp/TSG_RAN/WG5_Test_ex-T1/TSGR5_80_Gothenburg/Docs/R5-184266.zip" TargetMode="External" Id="Rdbd0a914ce9c49f1" /><Relationship Type="http://schemas.openxmlformats.org/officeDocument/2006/relationships/hyperlink" Target="http://webapp.etsi.org/teldir/ListPersDetails.asp?PersId=65493" TargetMode="External" Id="Rb13dd263051b4d28" /><Relationship Type="http://schemas.openxmlformats.org/officeDocument/2006/relationships/hyperlink" Target="http://portal.3gpp.org/desktopmodules/Release/ReleaseDetails.aspx?releaseId=190" TargetMode="External" Id="Ra65afb955c8d4651" /><Relationship Type="http://schemas.openxmlformats.org/officeDocument/2006/relationships/hyperlink" Target="http://portal.3gpp.org/desktopmodules/Specifications/SpecificationDetails.aspx?specificationId=2473" TargetMode="External" Id="R0f7f1fa447e24e7e" /><Relationship Type="http://schemas.openxmlformats.org/officeDocument/2006/relationships/hyperlink" Target="http://www.3gpp.org/ftp/TSG_RAN/WG5_Test_ex-T1/TSGR5_80_Gothenburg/Docs/R5-184267.zip" TargetMode="External" Id="Refb27e2fc9be452c" /><Relationship Type="http://schemas.openxmlformats.org/officeDocument/2006/relationships/hyperlink" Target="http://webapp.etsi.org/teldir/ListPersDetails.asp?PersId=65493" TargetMode="External" Id="R4f6b06512f0c498a" /><Relationship Type="http://schemas.openxmlformats.org/officeDocument/2006/relationships/hyperlink" Target="http://portal.3gpp.org/ngppapp/CreateTdoc.aspx?mode=view&amp;contributionId=931266" TargetMode="External" Id="Ra69201bc978f421f" /><Relationship Type="http://schemas.openxmlformats.org/officeDocument/2006/relationships/hyperlink" Target="http://portal.3gpp.org/desktopmodules/Release/ReleaseDetails.aspx?releaseId=190" TargetMode="External" Id="R40f6fbdc6d164d2f" /><Relationship Type="http://schemas.openxmlformats.org/officeDocument/2006/relationships/hyperlink" Target="http://portal.3gpp.org/desktopmodules/Specifications/SpecificationDetails.aspx?specificationId=2469" TargetMode="External" Id="R175c8f77f2a94b88" /><Relationship Type="http://schemas.openxmlformats.org/officeDocument/2006/relationships/hyperlink" Target="http://portal.3gpp.org/desktopmodules/WorkItem/WorkItemDetails.aspx?workitemId=760086" TargetMode="External" Id="R83ea6522616e477b" /><Relationship Type="http://schemas.openxmlformats.org/officeDocument/2006/relationships/hyperlink" Target="http://www.3gpp.org/ftp/TSG_RAN/WG5_Test_ex-T1/TSGR5_80_Gothenburg/Docs/R5-184268.zip" TargetMode="External" Id="Rb672e10ef0db42a9" /><Relationship Type="http://schemas.openxmlformats.org/officeDocument/2006/relationships/hyperlink" Target="http://webapp.etsi.org/teldir/ListPersDetails.asp?PersId=65493" TargetMode="External" Id="R0f553ccbbec844e5" /><Relationship Type="http://schemas.openxmlformats.org/officeDocument/2006/relationships/hyperlink" Target="http://portal.3gpp.org/desktopmodules/Release/ReleaseDetails.aspx?releaseId=190" TargetMode="External" Id="Re9b0b7732e514928" /><Relationship Type="http://schemas.openxmlformats.org/officeDocument/2006/relationships/hyperlink" Target="http://portal.3gpp.org/desktopmodules/Specifications/SpecificationDetails.aspx?specificationId=2467" TargetMode="External" Id="Ra48759ce6db04e35" /><Relationship Type="http://schemas.openxmlformats.org/officeDocument/2006/relationships/hyperlink" Target="http://portal.3gpp.org/desktopmodules/WorkItem/WorkItemDetails.aspx?workitemId=760086" TargetMode="External" Id="R3ebe6e8a127a4711" /><Relationship Type="http://schemas.openxmlformats.org/officeDocument/2006/relationships/hyperlink" Target="http://www.3gpp.org/ftp/TSG_RAN/WG5_Test_ex-T1/TSGR5_80_Gothenburg/Docs/R5-184269.zip" TargetMode="External" Id="Rb1a698595d1242a7" /><Relationship Type="http://schemas.openxmlformats.org/officeDocument/2006/relationships/hyperlink" Target="http://webapp.etsi.org/teldir/ListPersDetails.asp?PersId=65493" TargetMode="External" Id="R81f690fae5b64b57" /><Relationship Type="http://schemas.openxmlformats.org/officeDocument/2006/relationships/hyperlink" Target="http://portal.3gpp.org/ngppapp/CreateTdoc.aspx?mode=view&amp;contributionId=931277" TargetMode="External" Id="R03d133ebef3e425a" /><Relationship Type="http://schemas.openxmlformats.org/officeDocument/2006/relationships/hyperlink" Target="http://portal.3gpp.org/desktopmodules/Release/ReleaseDetails.aspx?releaseId=190" TargetMode="External" Id="R93d663e870c34a28" /><Relationship Type="http://schemas.openxmlformats.org/officeDocument/2006/relationships/hyperlink" Target="http://portal.3gpp.org/desktopmodules/Specifications/SpecificationDetails.aspx?specificationId=2470" TargetMode="External" Id="R484e1dd5180347bd" /><Relationship Type="http://schemas.openxmlformats.org/officeDocument/2006/relationships/hyperlink" Target="http://portal.3gpp.org/desktopmodules/WorkItem/WorkItemDetails.aspx?workitemId=760086" TargetMode="External" Id="R13087b1dca394a62" /><Relationship Type="http://schemas.openxmlformats.org/officeDocument/2006/relationships/hyperlink" Target="http://webapp.etsi.org/teldir/ListPersDetails.asp?PersId=65493" TargetMode="External" Id="Rd1b22d91971a4c51" /><Relationship Type="http://schemas.openxmlformats.org/officeDocument/2006/relationships/hyperlink" Target="http://portal.3gpp.org/desktopmodules/Release/ReleaseDetails.aspx?releaseId=190" TargetMode="External" Id="R33d7b6d9b21d44fb" /><Relationship Type="http://schemas.openxmlformats.org/officeDocument/2006/relationships/hyperlink" Target="http://portal.3gpp.org/desktopmodules/Specifications/SpecificationDetails.aspx?specificationId=2582" TargetMode="External" Id="R33dc994b100c4b6b" /><Relationship Type="http://schemas.openxmlformats.org/officeDocument/2006/relationships/hyperlink" Target="http://portal.3gpp.org/desktopmodules/WorkItem/WorkItemDetails.aspx?workitemId=760086" TargetMode="External" Id="R654bb13ee6f74e44" /><Relationship Type="http://schemas.openxmlformats.org/officeDocument/2006/relationships/hyperlink" Target="http://webapp.etsi.org/teldir/ListPersDetails.asp?PersId=65493" TargetMode="External" Id="R8b121ec8d7f74813" /><Relationship Type="http://schemas.openxmlformats.org/officeDocument/2006/relationships/hyperlink" Target="http://portal.3gpp.org/desktopmodules/Release/ReleaseDetails.aspx?releaseId=190" TargetMode="External" Id="R8888c59a262a483d" /><Relationship Type="http://schemas.openxmlformats.org/officeDocument/2006/relationships/hyperlink" Target="http://portal.3gpp.org/desktopmodules/Specifications/SpecificationDetails.aspx?specificationId=2582" TargetMode="External" Id="Rd68e1f442a3b48c0" /><Relationship Type="http://schemas.openxmlformats.org/officeDocument/2006/relationships/hyperlink" Target="http://portal.3gpp.org/desktopmodules/WorkItem/WorkItemDetails.aspx?workitemId=760086" TargetMode="External" Id="R9f6f6a47b90946bb" /><Relationship Type="http://schemas.openxmlformats.org/officeDocument/2006/relationships/hyperlink" Target="http://webapp.etsi.org/teldir/ListPersDetails.asp?PersId=65493" TargetMode="External" Id="Rff0cbd4f10784a3f" /><Relationship Type="http://schemas.openxmlformats.org/officeDocument/2006/relationships/hyperlink" Target="http://portal.3gpp.org/desktopmodules/Release/ReleaseDetails.aspx?releaseId=190" TargetMode="External" Id="R46e490c6256e4438" /><Relationship Type="http://schemas.openxmlformats.org/officeDocument/2006/relationships/hyperlink" Target="http://portal.3gpp.org/desktopmodules/Specifications/SpecificationDetails.aspx?specificationId=2582" TargetMode="External" Id="Rc2d9729090084b3e" /><Relationship Type="http://schemas.openxmlformats.org/officeDocument/2006/relationships/hyperlink" Target="http://portal.3gpp.org/desktopmodules/WorkItem/WorkItemDetails.aspx?workitemId=760086" TargetMode="External" Id="Rdfecddefdfc3428e" /><Relationship Type="http://schemas.openxmlformats.org/officeDocument/2006/relationships/hyperlink" Target="http://www.3gpp.org/ftp/TSG_RAN/WG5_Test_ex-T1/TSGR5_80_Gothenburg/Docs/R5-184273.zip" TargetMode="External" Id="R6cd3dcdcfa13490b" /><Relationship Type="http://schemas.openxmlformats.org/officeDocument/2006/relationships/hyperlink" Target="http://webapp.etsi.org/teldir/ListPersDetails.asp?PersId=65493" TargetMode="External" Id="Ra6feabe9cbc84521" /><Relationship Type="http://schemas.openxmlformats.org/officeDocument/2006/relationships/hyperlink" Target="http://portal.3gpp.org/desktopmodules/Release/ReleaseDetails.aspx?releaseId=190" TargetMode="External" Id="Rd223a7e98e474f69" /><Relationship Type="http://schemas.openxmlformats.org/officeDocument/2006/relationships/hyperlink" Target="http://portal.3gpp.org/desktopmodules/Specifications/SpecificationDetails.aspx?specificationId=2471" TargetMode="External" Id="R862f225b3aac4d76" /><Relationship Type="http://schemas.openxmlformats.org/officeDocument/2006/relationships/hyperlink" Target="http://portal.3gpp.org/desktopmodules/WorkItem/WorkItemDetails.aspx?workitemId=760086" TargetMode="External" Id="Rcc28d32c1b6a4c39" /><Relationship Type="http://schemas.openxmlformats.org/officeDocument/2006/relationships/hyperlink" Target="http://www.3gpp.org/ftp/TSG_RAN/WG5_Test_ex-T1/TSGR5_80_Gothenburg/Docs/R5-184274.zip" TargetMode="External" Id="R331db564b9e0437d" /><Relationship Type="http://schemas.openxmlformats.org/officeDocument/2006/relationships/hyperlink" Target="http://webapp.etsi.org/teldir/ListPersDetails.asp?PersId=65493" TargetMode="External" Id="Re65c5bb708524e54" /><Relationship Type="http://schemas.openxmlformats.org/officeDocument/2006/relationships/hyperlink" Target="http://portal.3gpp.org/ngppapp/CreateTdoc.aspx?mode=view&amp;contributionId=934717" TargetMode="External" Id="Rd1e8d77a4361426e" /><Relationship Type="http://schemas.openxmlformats.org/officeDocument/2006/relationships/hyperlink" Target="http://portal.3gpp.org/desktopmodules/Release/ReleaseDetails.aspx?releaseId=190" TargetMode="External" Id="R33b2060a73d2424c" /><Relationship Type="http://schemas.openxmlformats.org/officeDocument/2006/relationships/hyperlink" Target="http://portal.3gpp.org/desktopmodules/Specifications/SpecificationDetails.aspx?specificationId=2471" TargetMode="External" Id="R3fcc30529a554525" /><Relationship Type="http://schemas.openxmlformats.org/officeDocument/2006/relationships/hyperlink" Target="http://portal.3gpp.org/desktopmodules/WorkItem/WorkItemDetails.aspx?workitemId=760086" TargetMode="External" Id="R27cdf30d6973455d" /><Relationship Type="http://schemas.openxmlformats.org/officeDocument/2006/relationships/hyperlink" Target="http://www.3gpp.org/ftp/TSG_RAN/WG5_Test_ex-T1/TSGR5_80_Gothenburg/Docs/R5-184275.zip" TargetMode="External" Id="R691f61c5f6dc4352" /><Relationship Type="http://schemas.openxmlformats.org/officeDocument/2006/relationships/hyperlink" Target="http://webapp.etsi.org/teldir/ListPersDetails.asp?PersId=65493" TargetMode="External" Id="R5a88009c59d84ce5" /><Relationship Type="http://schemas.openxmlformats.org/officeDocument/2006/relationships/hyperlink" Target="http://portal.3gpp.org/desktopmodules/Release/ReleaseDetails.aspx?releaseId=190" TargetMode="External" Id="R3a924e51a5324bb7" /><Relationship Type="http://schemas.openxmlformats.org/officeDocument/2006/relationships/hyperlink" Target="http://portal.3gpp.org/desktopmodules/Specifications/SpecificationDetails.aspx?specificationId=2471" TargetMode="External" Id="R546f53edcc184667" /><Relationship Type="http://schemas.openxmlformats.org/officeDocument/2006/relationships/hyperlink" Target="http://portal.3gpp.org/desktopmodules/WorkItem/WorkItemDetails.aspx?workitemId=760086" TargetMode="External" Id="Rec50f3c9438c4a51" /><Relationship Type="http://schemas.openxmlformats.org/officeDocument/2006/relationships/hyperlink" Target="http://www.3gpp.org/ftp/TSG_RAN/WG5_Test_ex-T1/TSGR5_80_Gothenburg/Docs/R5-184276.zip" TargetMode="External" Id="R80b77fbbb2f447f8" /><Relationship Type="http://schemas.openxmlformats.org/officeDocument/2006/relationships/hyperlink" Target="http://webapp.etsi.org/teldir/ListPersDetails.asp?PersId=65493" TargetMode="External" Id="R44e65979d5a445e3" /><Relationship Type="http://schemas.openxmlformats.org/officeDocument/2006/relationships/hyperlink" Target="http://portal.3gpp.org/desktopmodules/Release/ReleaseDetails.aspx?releaseId=190" TargetMode="External" Id="R2541ce5bbef7486a" /><Relationship Type="http://schemas.openxmlformats.org/officeDocument/2006/relationships/hyperlink" Target="http://portal.3gpp.org/desktopmodules/Specifications/SpecificationDetails.aspx?specificationId=2471" TargetMode="External" Id="R1f72cbec00e24cdd" /><Relationship Type="http://schemas.openxmlformats.org/officeDocument/2006/relationships/hyperlink" Target="http://portal.3gpp.org/desktopmodules/WorkItem/WorkItemDetails.aspx?workitemId=760086" TargetMode="External" Id="R1efa4cce16404c41" /><Relationship Type="http://schemas.openxmlformats.org/officeDocument/2006/relationships/hyperlink" Target="http://www.3gpp.org/ftp/TSG_RAN/WG5_Test_ex-T1/TSGR5_80_Gothenburg/Docs/R5-184277.zip" TargetMode="External" Id="R996ecf7118a44f84" /><Relationship Type="http://schemas.openxmlformats.org/officeDocument/2006/relationships/hyperlink" Target="http://webapp.etsi.org/teldir/ListPersDetails.asp?PersId=65493" TargetMode="External" Id="Rb9b4b675e02d477d" /><Relationship Type="http://schemas.openxmlformats.org/officeDocument/2006/relationships/hyperlink" Target="http://portal.3gpp.org/desktopmodules/Release/ReleaseDetails.aspx?releaseId=190" TargetMode="External" Id="R7cbceda0c03d455d" /><Relationship Type="http://schemas.openxmlformats.org/officeDocument/2006/relationships/hyperlink" Target="http://portal.3gpp.org/desktopmodules/Specifications/SpecificationDetails.aspx?specificationId=2990" TargetMode="External" Id="Rd40ad47422c94db3" /><Relationship Type="http://schemas.openxmlformats.org/officeDocument/2006/relationships/hyperlink" Target="http://portal.3gpp.org/desktopmodules/WorkItem/WorkItemDetails.aspx?workitemId=700065" TargetMode="External" Id="R1653423fe1914284" /><Relationship Type="http://schemas.openxmlformats.org/officeDocument/2006/relationships/hyperlink" Target="http://www.3gpp.org/ftp/TSG_RAN/WG5_Test_ex-T1/TSGR5_80_Gothenburg/Docs/R5-184278.zip" TargetMode="External" Id="R5f81cb2b9fc24652" /><Relationship Type="http://schemas.openxmlformats.org/officeDocument/2006/relationships/hyperlink" Target="http://webapp.etsi.org/teldir/ListPersDetails.asp?PersId=65493" TargetMode="External" Id="R20e780a57d0b4e4e" /><Relationship Type="http://schemas.openxmlformats.org/officeDocument/2006/relationships/hyperlink" Target="http://portal.3gpp.org/desktopmodules/Release/ReleaseDetails.aspx?releaseId=190" TargetMode="External" Id="R3b9458dff93d4ba5" /><Relationship Type="http://schemas.openxmlformats.org/officeDocument/2006/relationships/hyperlink" Target="http://portal.3gpp.org/desktopmodules/Specifications/SpecificationDetails.aspx?specificationId=2990" TargetMode="External" Id="Rbb70663096ba4809" /><Relationship Type="http://schemas.openxmlformats.org/officeDocument/2006/relationships/hyperlink" Target="http://portal.3gpp.org/desktopmodules/WorkItem/WorkItemDetails.aspx?workitemId=700065" TargetMode="External" Id="R8b1367e239654efe" /><Relationship Type="http://schemas.openxmlformats.org/officeDocument/2006/relationships/hyperlink" Target="http://www.3gpp.org/ftp/TSG_RAN/WG5_Test_ex-T1/TSGR5_80_Gothenburg/Docs/R5-184279.zip" TargetMode="External" Id="R9f7672d391c74b2b" /><Relationship Type="http://schemas.openxmlformats.org/officeDocument/2006/relationships/hyperlink" Target="http://webapp.etsi.org/teldir/ListPersDetails.asp?PersId=65493" TargetMode="External" Id="R85c2f01f51e44567" /><Relationship Type="http://schemas.openxmlformats.org/officeDocument/2006/relationships/hyperlink" Target="http://portal.3gpp.org/desktopmodules/Release/ReleaseDetails.aspx?releaseId=190" TargetMode="External" Id="R4ca927347d154cc1" /><Relationship Type="http://schemas.openxmlformats.org/officeDocument/2006/relationships/hyperlink" Target="http://portal.3gpp.org/desktopmodules/Specifications/SpecificationDetails.aspx?specificationId=2990" TargetMode="External" Id="R1c5de4c6d3344410" /><Relationship Type="http://schemas.openxmlformats.org/officeDocument/2006/relationships/hyperlink" Target="http://portal.3gpp.org/desktopmodules/WorkItem/WorkItemDetails.aspx?workitemId=700065" TargetMode="External" Id="R5404334f213a4971" /><Relationship Type="http://schemas.openxmlformats.org/officeDocument/2006/relationships/hyperlink" Target="http://www.3gpp.org/ftp/TSG_RAN/WG5_Test_ex-T1/TSGR5_80_Gothenburg/Docs/R5-184280.zip" TargetMode="External" Id="R78d84c378af7421d" /><Relationship Type="http://schemas.openxmlformats.org/officeDocument/2006/relationships/hyperlink" Target="http://webapp.etsi.org/teldir/ListPersDetails.asp?PersId=65493" TargetMode="External" Id="Ra6e36a1aebf94b3c" /><Relationship Type="http://schemas.openxmlformats.org/officeDocument/2006/relationships/hyperlink" Target="http://portal.3gpp.org/desktopmodules/Release/ReleaseDetails.aspx?releaseId=190" TargetMode="External" Id="R375bf54a4f784684" /><Relationship Type="http://schemas.openxmlformats.org/officeDocument/2006/relationships/hyperlink" Target="http://portal.3gpp.org/desktopmodules/Specifications/SpecificationDetails.aspx?specificationId=2990" TargetMode="External" Id="R41ecf11316474a3f" /><Relationship Type="http://schemas.openxmlformats.org/officeDocument/2006/relationships/hyperlink" Target="http://portal.3gpp.org/desktopmodules/WorkItem/WorkItemDetails.aspx?workitemId=700065" TargetMode="External" Id="R969bd508910c4923" /><Relationship Type="http://schemas.openxmlformats.org/officeDocument/2006/relationships/hyperlink" Target="http://www.3gpp.org/ftp/TSG_RAN/WG5_Test_ex-T1/TSGR5_80_Gothenburg/Docs/R5-184281.zip" TargetMode="External" Id="R65353889d3c04e24" /><Relationship Type="http://schemas.openxmlformats.org/officeDocument/2006/relationships/hyperlink" Target="http://webapp.etsi.org/teldir/ListPersDetails.asp?PersId=65493" TargetMode="External" Id="R1775acedc89d405c" /><Relationship Type="http://schemas.openxmlformats.org/officeDocument/2006/relationships/hyperlink" Target="http://portal.3gpp.org/desktopmodules/Release/ReleaseDetails.aspx?releaseId=190" TargetMode="External" Id="Rd2271f50e3ea4231" /><Relationship Type="http://schemas.openxmlformats.org/officeDocument/2006/relationships/hyperlink" Target="http://portal.3gpp.org/desktopmodules/Specifications/SpecificationDetails.aspx?specificationId=2990" TargetMode="External" Id="Rf5fe4c108c5044b2" /><Relationship Type="http://schemas.openxmlformats.org/officeDocument/2006/relationships/hyperlink" Target="http://portal.3gpp.org/desktopmodules/WorkItem/WorkItemDetails.aspx?workitemId=700065" TargetMode="External" Id="Re5900c5891584333" /><Relationship Type="http://schemas.openxmlformats.org/officeDocument/2006/relationships/hyperlink" Target="http://www.3gpp.org/ftp/TSG_RAN/WG5_Test_ex-T1/TSGR5_80_Gothenburg/Docs/R5-184282.zip" TargetMode="External" Id="Rd1bbdbc220a243ce" /><Relationship Type="http://schemas.openxmlformats.org/officeDocument/2006/relationships/hyperlink" Target="http://webapp.etsi.org/teldir/ListPersDetails.asp?PersId=65493" TargetMode="External" Id="R7f2e8c5a6e0c4955" /><Relationship Type="http://schemas.openxmlformats.org/officeDocument/2006/relationships/hyperlink" Target="http://portal.3gpp.org/desktopmodules/Release/ReleaseDetails.aspx?releaseId=190" TargetMode="External" Id="R4655ae9f9dba4266" /><Relationship Type="http://schemas.openxmlformats.org/officeDocument/2006/relationships/hyperlink" Target="http://portal.3gpp.org/desktopmodules/Specifications/SpecificationDetails.aspx?specificationId=2467" TargetMode="External" Id="R5d30cb9e7a964a9b" /><Relationship Type="http://schemas.openxmlformats.org/officeDocument/2006/relationships/hyperlink" Target="http://portal.3gpp.org/desktopmodules/WorkItem/WorkItemDetails.aspx?workitemId=700065" TargetMode="External" Id="R477084192b104c6a" /><Relationship Type="http://schemas.openxmlformats.org/officeDocument/2006/relationships/hyperlink" Target="http://www.3gpp.org/ftp/TSG_RAN/WG5_Test_ex-T1/TSGR5_80_Gothenburg/Docs/R5-184283.zip" TargetMode="External" Id="Rf9b4fd923c7f4fa3" /><Relationship Type="http://schemas.openxmlformats.org/officeDocument/2006/relationships/hyperlink" Target="http://webapp.etsi.org/teldir/ListPersDetails.asp?PersId=65493" TargetMode="External" Id="Rd524e5174ca24681" /><Relationship Type="http://schemas.openxmlformats.org/officeDocument/2006/relationships/hyperlink" Target="http://portal.3gpp.org/ngppapp/CreateTdoc.aspx?mode=view&amp;contributionId=931396" TargetMode="External" Id="Rd01cac4b44a14f17" /><Relationship Type="http://schemas.openxmlformats.org/officeDocument/2006/relationships/hyperlink" Target="http://portal.3gpp.org/desktopmodules/Release/ReleaseDetails.aspx?releaseId=190" TargetMode="External" Id="R06ee6171d7894e0f" /><Relationship Type="http://schemas.openxmlformats.org/officeDocument/2006/relationships/hyperlink" Target="http://portal.3gpp.org/desktopmodules/Specifications/SpecificationDetails.aspx?specificationId=2469" TargetMode="External" Id="R4b733f04b0bb4290" /><Relationship Type="http://schemas.openxmlformats.org/officeDocument/2006/relationships/hyperlink" Target="http://portal.3gpp.org/desktopmodules/WorkItem/WorkItemDetails.aspx?workitemId=700065" TargetMode="External" Id="Rbec8c891a51c49ce" /><Relationship Type="http://schemas.openxmlformats.org/officeDocument/2006/relationships/hyperlink" Target="http://www.3gpp.org/ftp/TSG_RAN/WG5_Test_ex-T1/TSGR5_80_Gothenburg/Docs/R5-184284.zip" TargetMode="External" Id="Rb5c5f28859254057" /><Relationship Type="http://schemas.openxmlformats.org/officeDocument/2006/relationships/hyperlink" Target="http://webapp.etsi.org/teldir/ListPersDetails.asp?PersId=65493" TargetMode="External" Id="R11a92f1636594177" /><Relationship Type="http://schemas.openxmlformats.org/officeDocument/2006/relationships/hyperlink" Target="http://portal.3gpp.org/ngppapp/CreateTdoc.aspx?mode=view&amp;contributionId=931397" TargetMode="External" Id="R132c97347fcd45b6" /><Relationship Type="http://schemas.openxmlformats.org/officeDocument/2006/relationships/hyperlink" Target="http://portal.3gpp.org/desktopmodules/Release/ReleaseDetails.aspx?releaseId=190" TargetMode="External" Id="R9d890219884844d7" /><Relationship Type="http://schemas.openxmlformats.org/officeDocument/2006/relationships/hyperlink" Target="http://portal.3gpp.org/desktopmodules/Specifications/SpecificationDetails.aspx?specificationId=2469" TargetMode="External" Id="Rf024d43759df46e8" /><Relationship Type="http://schemas.openxmlformats.org/officeDocument/2006/relationships/hyperlink" Target="http://portal.3gpp.org/desktopmodules/WorkItem/WorkItemDetails.aspx?workitemId=700065" TargetMode="External" Id="Rf38ad49ee0a240f5" /><Relationship Type="http://schemas.openxmlformats.org/officeDocument/2006/relationships/hyperlink" Target="http://www.3gpp.org/ftp/TSG_RAN/WG5_Test_ex-T1/TSGR5_80_Gothenburg/Docs/R5-184285.zip" TargetMode="External" Id="R1868ee1598da46a0" /><Relationship Type="http://schemas.openxmlformats.org/officeDocument/2006/relationships/hyperlink" Target="http://webapp.etsi.org/teldir/ListPersDetails.asp?PersId=65493" TargetMode="External" Id="Rfe44e3b16dc5483e" /><Relationship Type="http://schemas.openxmlformats.org/officeDocument/2006/relationships/hyperlink" Target="http://portal.3gpp.org/desktopmodules/Release/ReleaseDetails.aspx?releaseId=190" TargetMode="External" Id="Rccf7f081c64a4f36" /><Relationship Type="http://schemas.openxmlformats.org/officeDocument/2006/relationships/hyperlink" Target="http://portal.3gpp.org/desktopmodules/Specifications/SpecificationDetails.aspx?specificationId=2469" TargetMode="External" Id="R87eef36b39174927" /><Relationship Type="http://schemas.openxmlformats.org/officeDocument/2006/relationships/hyperlink" Target="http://portal.3gpp.org/desktopmodules/WorkItem/WorkItemDetails.aspx?workitemId=700065" TargetMode="External" Id="Rbe447c8c00444537" /><Relationship Type="http://schemas.openxmlformats.org/officeDocument/2006/relationships/hyperlink" Target="http://www.3gpp.org/ftp/TSG_RAN/WG5_Test_ex-T1/TSGR5_80_Gothenburg/Docs/R5-184286.zip" TargetMode="External" Id="R8e98331040064f4d" /><Relationship Type="http://schemas.openxmlformats.org/officeDocument/2006/relationships/hyperlink" Target="http://webapp.etsi.org/teldir/ListPersDetails.asp?PersId=65493" TargetMode="External" Id="Rd1f16ee4bf8e46b1" /><Relationship Type="http://schemas.openxmlformats.org/officeDocument/2006/relationships/hyperlink" Target="http://portal.3gpp.org/desktopmodules/Release/ReleaseDetails.aspx?releaseId=190" TargetMode="External" Id="R333cafd10e3b488a" /><Relationship Type="http://schemas.openxmlformats.org/officeDocument/2006/relationships/hyperlink" Target="http://portal.3gpp.org/desktopmodules/Specifications/SpecificationDetails.aspx?specificationId=2470" TargetMode="External" Id="R23a86d0d57a34ba8" /><Relationship Type="http://schemas.openxmlformats.org/officeDocument/2006/relationships/hyperlink" Target="http://portal.3gpp.org/desktopmodules/WorkItem/WorkItemDetails.aspx?workitemId=700065" TargetMode="External" Id="R77456f6e237d4343" /><Relationship Type="http://schemas.openxmlformats.org/officeDocument/2006/relationships/hyperlink" Target="http://www.3gpp.org/ftp/TSG_RAN/WG5_Test_ex-T1/TSGR5_80_Gothenburg/Docs/R5-184287.zip" TargetMode="External" Id="R831e93ef1a1d406d" /><Relationship Type="http://schemas.openxmlformats.org/officeDocument/2006/relationships/hyperlink" Target="http://webapp.etsi.org/teldir/ListPersDetails.asp?PersId=65493" TargetMode="External" Id="R5678a2d9cd07474e" /><Relationship Type="http://schemas.openxmlformats.org/officeDocument/2006/relationships/hyperlink" Target="http://portal.3gpp.org/desktopmodules/Release/ReleaseDetails.aspx?releaseId=190" TargetMode="External" Id="R0e6af422308f4277" /><Relationship Type="http://schemas.openxmlformats.org/officeDocument/2006/relationships/hyperlink" Target="http://portal.3gpp.org/desktopmodules/Specifications/SpecificationDetails.aspx?specificationId=2473" TargetMode="External" Id="R17b92db604dd44bc" /><Relationship Type="http://schemas.openxmlformats.org/officeDocument/2006/relationships/hyperlink" Target="http://portal.3gpp.org/desktopmodules/WorkItem/WorkItemDetails.aspx?workitemId=700065" TargetMode="External" Id="Rb598ca29ceed4a38" /><Relationship Type="http://schemas.openxmlformats.org/officeDocument/2006/relationships/hyperlink" Target="http://www.3gpp.org/ftp/TSG_RAN/WG5_Test_ex-T1/TSGR5_80_Gothenburg/Docs/R5-184288.zip" TargetMode="External" Id="R2e838d6810fd42af" /><Relationship Type="http://schemas.openxmlformats.org/officeDocument/2006/relationships/hyperlink" Target="http://webapp.etsi.org/teldir/ListPersDetails.asp?PersId=65493" TargetMode="External" Id="R205971fdab524fae" /><Relationship Type="http://schemas.openxmlformats.org/officeDocument/2006/relationships/hyperlink" Target="http://portal.3gpp.org/ngppapp/CreateTdoc.aspx?mode=view&amp;contributionId=931246" TargetMode="External" Id="Rdced62fcbce84317" /><Relationship Type="http://schemas.openxmlformats.org/officeDocument/2006/relationships/hyperlink" Target="http://portal.3gpp.org/desktopmodules/Release/ReleaseDetails.aspx?releaseId=190" TargetMode="External" Id="R2aa32e0cc8f04122" /><Relationship Type="http://schemas.openxmlformats.org/officeDocument/2006/relationships/hyperlink" Target="http://portal.3gpp.org/desktopmodules/Specifications/SpecificationDetails.aspx?specificationId=2471" TargetMode="External" Id="R0bdd03345c404859" /><Relationship Type="http://schemas.openxmlformats.org/officeDocument/2006/relationships/hyperlink" Target="http://portal.3gpp.org/desktopmodules/WorkItem/WorkItemDetails.aspx?workitemId=720098" TargetMode="External" Id="R27618a2c13f344c3" /><Relationship Type="http://schemas.openxmlformats.org/officeDocument/2006/relationships/hyperlink" Target="http://www.3gpp.org/ftp/TSG_RAN/WG5_Test_ex-T1/TSGR5_80_Gothenburg/Docs/R5-184289.zip" TargetMode="External" Id="R010ba97cbd78456a" /><Relationship Type="http://schemas.openxmlformats.org/officeDocument/2006/relationships/hyperlink" Target="http://webapp.etsi.org/teldir/ListPersDetails.asp?PersId=65493" TargetMode="External" Id="Raa401fc81de64524" /><Relationship Type="http://schemas.openxmlformats.org/officeDocument/2006/relationships/hyperlink" Target="http://portal.3gpp.org/desktopmodules/Release/ReleaseDetails.aspx?releaseId=190" TargetMode="External" Id="Rdedd44fb787b41d8" /><Relationship Type="http://schemas.openxmlformats.org/officeDocument/2006/relationships/hyperlink" Target="http://portal.3gpp.org/desktopmodules/Specifications/SpecificationDetails.aspx?specificationId=2471" TargetMode="External" Id="R6eec841091b94cb4" /><Relationship Type="http://schemas.openxmlformats.org/officeDocument/2006/relationships/hyperlink" Target="http://portal.3gpp.org/desktopmodules/WorkItem/WorkItemDetails.aspx?workitemId=730074" TargetMode="External" Id="Rc03161127a6549d5" /><Relationship Type="http://schemas.openxmlformats.org/officeDocument/2006/relationships/hyperlink" Target="http://www.3gpp.org/ftp/TSG_RAN/WG5_Test_ex-T1/TSGR5_80_Gothenburg/Docs/R5-184290.zip" TargetMode="External" Id="R390ecfe7409e449a" /><Relationship Type="http://schemas.openxmlformats.org/officeDocument/2006/relationships/hyperlink" Target="http://webapp.etsi.org/teldir/ListPersDetails.asp?PersId=65493" TargetMode="External" Id="Raab10aa9440e4723" /><Relationship Type="http://schemas.openxmlformats.org/officeDocument/2006/relationships/hyperlink" Target="http://portal.3gpp.org/desktopmodules/Release/ReleaseDetails.aspx?releaseId=190" TargetMode="External" Id="Re3ebec7811ae4409" /><Relationship Type="http://schemas.openxmlformats.org/officeDocument/2006/relationships/hyperlink" Target="http://portal.3gpp.org/desktopmodules/Specifications/SpecificationDetails.aspx?specificationId=2471" TargetMode="External" Id="Rc17d40966f1c4c95" /><Relationship Type="http://schemas.openxmlformats.org/officeDocument/2006/relationships/hyperlink" Target="http://portal.3gpp.org/desktopmodules/WorkItem/WorkItemDetails.aspx?workitemId=730074" TargetMode="External" Id="Rf516328d504a44de" /><Relationship Type="http://schemas.openxmlformats.org/officeDocument/2006/relationships/hyperlink" Target="http://www.3gpp.org/ftp/TSG_RAN/WG5_Test_ex-T1/TSGR5_80_Gothenburg/Docs/R5-184291.zip" TargetMode="External" Id="R29744fd5386b4fcf" /><Relationship Type="http://schemas.openxmlformats.org/officeDocument/2006/relationships/hyperlink" Target="http://webapp.etsi.org/teldir/ListPersDetails.asp?PersId=65493" TargetMode="External" Id="Rc39637e6980944e5" /><Relationship Type="http://schemas.openxmlformats.org/officeDocument/2006/relationships/hyperlink" Target="http://portal.3gpp.org/desktopmodules/Release/ReleaseDetails.aspx?releaseId=190" TargetMode="External" Id="R2aea85fb68ff455a" /><Relationship Type="http://schemas.openxmlformats.org/officeDocument/2006/relationships/hyperlink" Target="http://portal.3gpp.org/desktopmodules/Specifications/SpecificationDetails.aspx?specificationId=2471" TargetMode="External" Id="Rbd4cf19f46e147c8" /><Relationship Type="http://schemas.openxmlformats.org/officeDocument/2006/relationships/hyperlink" Target="http://portal.3gpp.org/desktopmodules/WorkItem/WorkItemDetails.aspx?workitemId=730074" TargetMode="External" Id="R136a196ae1d44e2e" /><Relationship Type="http://schemas.openxmlformats.org/officeDocument/2006/relationships/hyperlink" Target="http://www.3gpp.org/ftp/TSG_RAN/WG5_Test_ex-T1/TSGR5_80_Gothenburg/Docs/R5-184292.zip" TargetMode="External" Id="Rdee31f45897b4f12" /><Relationship Type="http://schemas.openxmlformats.org/officeDocument/2006/relationships/hyperlink" Target="http://webapp.etsi.org/teldir/ListPersDetails.asp?PersId=65493" TargetMode="External" Id="R965d81b12ebc46df" /><Relationship Type="http://schemas.openxmlformats.org/officeDocument/2006/relationships/hyperlink" Target="http://portal.3gpp.org/desktopmodules/Release/ReleaseDetails.aspx?releaseId=190" TargetMode="External" Id="Rb14dd0a876224f06" /><Relationship Type="http://schemas.openxmlformats.org/officeDocument/2006/relationships/hyperlink" Target="http://portal.3gpp.org/desktopmodules/Specifications/SpecificationDetails.aspx?specificationId=2471" TargetMode="External" Id="R941fc5e046484b57" /><Relationship Type="http://schemas.openxmlformats.org/officeDocument/2006/relationships/hyperlink" Target="http://portal.3gpp.org/desktopmodules/WorkItem/WorkItemDetails.aspx?workitemId=730074" TargetMode="External" Id="Ra0ad6c588f6f4bda" /><Relationship Type="http://schemas.openxmlformats.org/officeDocument/2006/relationships/hyperlink" Target="http://www.3gpp.org/ftp/TSG_RAN/WG5_Test_ex-T1/TSGR5_80_Gothenburg/Docs/R5-184293.zip" TargetMode="External" Id="R6c2d327ab5f34167" /><Relationship Type="http://schemas.openxmlformats.org/officeDocument/2006/relationships/hyperlink" Target="http://webapp.etsi.org/teldir/ListPersDetails.asp?PersId=65493" TargetMode="External" Id="Rbff38f732ae84873" /><Relationship Type="http://schemas.openxmlformats.org/officeDocument/2006/relationships/hyperlink" Target="http://portal.3gpp.org/desktopmodules/Release/ReleaseDetails.aspx?releaseId=190" TargetMode="External" Id="Rf0abfc2202c84695" /><Relationship Type="http://schemas.openxmlformats.org/officeDocument/2006/relationships/hyperlink" Target="http://portal.3gpp.org/desktopmodules/Specifications/SpecificationDetails.aspx?specificationId=2471" TargetMode="External" Id="R2f8026a383b9440f" /><Relationship Type="http://schemas.openxmlformats.org/officeDocument/2006/relationships/hyperlink" Target="http://portal.3gpp.org/desktopmodules/WorkItem/WorkItemDetails.aspx?workitemId=730074" TargetMode="External" Id="Rdf01e503edc944f9" /><Relationship Type="http://schemas.openxmlformats.org/officeDocument/2006/relationships/hyperlink" Target="http://www.3gpp.org/ftp/TSG_RAN/WG5_Test_ex-T1/TSGR5_80_Gothenburg/Docs/R5-184294.zip" TargetMode="External" Id="Rcee671794e1e4deb" /><Relationship Type="http://schemas.openxmlformats.org/officeDocument/2006/relationships/hyperlink" Target="http://webapp.etsi.org/teldir/ListPersDetails.asp?PersId=65493" TargetMode="External" Id="Rd1be71d6128e42bc" /><Relationship Type="http://schemas.openxmlformats.org/officeDocument/2006/relationships/hyperlink" Target="http://portal.3gpp.org/desktopmodules/Release/ReleaseDetails.aspx?releaseId=190" TargetMode="External" Id="R751b73dc8bd447e6" /><Relationship Type="http://schemas.openxmlformats.org/officeDocument/2006/relationships/hyperlink" Target="http://portal.3gpp.org/desktopmodules/Specifications/SpecificationDetails.aspx?specificationId=2470" TargetMode="External" Id="R001bf04adf6f402f" /><Relationship Type="http://schemas.openxmlformats.org/officeDocument/2006/relationships/hyperlink" Target="http://portal.3gpp.org/desktopmodules/WorkItem/WorkItemDetails.aspx?workitemId=730074" TargetMode="External" Id="R3d4630e275534d10" /><Relationship Type="http://schemas.openxmlformats.org/officeDocument/2006/relationships/hyperlink" Target="http://www.3gpp.org/ftp/TSG_RAN/WG5_Test_ex-T1/TSGR5_80_Gothenburg/Docs/R5-184295.zip" TargetMode="External" Id="R78e1b77a29824038" /><Relationship Type="http://schemas.openxmlformats.org/officeDocument/2006/relationships/hyperlink" Target="http://webapp.etsi.org/teldir/ListPersDetails.asp?PersId=65493" TargetMode="External" Id="R9aa388a27a3945fa" /><Relationship Type="http://schemas.openxmlformats.org/officeDocument/2006/relationships/hyperlink" Target="http://portal.3gpp.org/desktopmodules/WorkItem/WorkItemDetails.aspx?workitemId=760087" TargetMode="External" Id="R583a7818c370492f" /><Relationship Type="http://schemas.openxmlformats.org/officeDocument/2006/relationships/hyperlink" Target="http://www.3gpp.org/ftp/TSG_RAN/WG5_Test_ex-T1/TSGR5_80_Gothenburg/Docs/R5-184296.zip" TargetMode="External" Id="Rc1a911a5de2b4319" /><Relationship Type="http://schemas.openxmlformats.org/officeDocument/2006/relationships/hyperlink" Target="http://webapp.etsi.org/teldir/ListPersDetails.asp?PersId=65493" TargetMode="External" Id="R62c6d4c1a9e54d32" /><Relationship Type="http://schemas.openxmlformats.org/officeDocument/2006/relationships/hyperlink" Target="http://portal.3gpp.org/desktopmodules/Release/ReleaseDetails.aspx?releaseId=190" TargetMode="External" Id="R16f4f0357793499d" /><Relationship Type="http://schemas.openxmlformats.org/officeDocument/2006/relationships/hyperlink" Target="http://portal.3gpp.org/desktopmodules/Specifications/SpecificationDetails.aspx?specificationId=3384" TargetMode="External" Id="R1f1dd407b56843dc" /><Relationship Type="http://schemas.openxmlformats.org/officeDocument/2006/relationships/hyperlink" Target="http://portal.3gpp.org/desktopmodules/WorkItem/WorkItemDetails.aspx?workitemId=760087" TargetMode="External" Id="R91f0c84d0e354345" /><Relationship Type="http://schemas.openxmlformats.org/officeDocument/2006/relationships/hyperlink" Target="http://www.3gpp.org/ftp/TSG_RAN/WG5_Test_ex-T1/TSGR5_80_Gothenburg/Docs/R5-184297.zip" TargetMode="External" Id="R934e52f7e873458d" /><Relationship Type="http://schemas.openxmlformats.org/officeDocument/2006/relationships/hyperlink" Target="http://webapp.etsi.org/teldir/ListPersDetails.asp?PersId=65493" TargetMode="External" Id="R54d1117fa35c4f10" /><Relationship Type="http://schemas.openxmlformats.org/officeDocument/2006/relationships/hyperlink" Target="http://portal.3gpp.org/desktopmodules/Release/ReleaseDetails.aspx?releaseId=190" TargetMode="External" Id="R5b259ee031ca4d86" /><Relationship Type="http://schemas.openxmlformats.org/officeDocument/2006/relationships/hyperlink" Target="http://portal.3gpp.org/desktopmodules/Specifications/SpecificationDetails.aspx?specificationId=3384" TargetMode="External" Id="Rbfc4f75b6abc493a" /><Relationship Type="http://schemas.openxmlformats.org/officeDocument/2006/relationships/hyperlink" Target="http://portal.3gpp.org/desktopmodules/WorkItem/WorkItemDetails.aspx?workitemId=760087" TargetMode="External" Id="R4940ad870b944a4c" /><Relationship Type="http://schemas.openxmlformats.org/officeDocument/2006/relationships/hyperlink" Target="http://www.3gpp.org/ftp/TSG_RAN/WG5_Test_ex-T1/TSGR5_80_Gothenburg/Docs/R5-184298.zip" TargetMode="External" Id="R3c67b7707fd64374" /><Relationship Type="http://schemas.openxmlformats.org/officeDocument/2006/relationships/hyperlink" Target="http://webapp.etsi.org/teldir/ListPersDetails.asp?PersId=65493" TargetMode="External" Id="R235c0fe2ddb34bcd" /><Relationship Type="http://schemas.openxmlformats.org/officeDocument/2006/relationships/hyperlink" Target="http://portal.3gpp.org/desktopmodules/Release/ReleaseDetails.aspx?releaseId=190" TargetMode="External" Id="Rdf326ea3e3844361" /><Relationship Type="http://schemas.openxmlformats.org/officeDocument/2006/relationships/hyperlink" Target="http://portal.3gpp.org/desktopmodules/Specifications/SpecificationDetails.aspx?specificationId=3381" TargetMode="External" Id="Rd068501505034c95" /><Relationship Type="http://schemas.openxmlformats.org/officeDocument/2006/relationships/hyperlink" Target="http://portal.3gpp.org/desktopmodules/WorkItem/WorkItemDetails.aspx?workitemId=760087" TargetMode="External" Id="R1eba9f7adcea4d31" /><Relationship Type="http://schemas.openxmlformats.org/officeDocument/2006/relationships/hyperlink" Target="http://www.3gpp.org/ftp/TSG_RAN/WG5_Test_ex-T1/TSGR5_80_Gothenburg/Docs/R5-184299.zip" TargetMode="External" Id="R41532832d51042d4" /><Relationship Type="http://schemas.openxmlformats.org/officeDocument/2006/relationships/hyperlink" Target="http://webapp.etsi.org/teldir/ListPersDetails.asp?PersId=65493" TargetMode="External" Id="R4fe31de81e82482e" /><Relationship Type="http://schemas.openxmlformats.org/officeDocument/2006/relationships/hyperlink" Target="http://portal.3gpp.org/ngppapp/CreateTdoc.aspx?mode=view&amp;contributionId=931209" TargetMode="External" Id="R8d89591e49d34d7d" /><Relationship Type="http://schemas.openxmlformats.org/officeDocument/2006/relationships/hyperlink" Target="http://portal.3gpp.org/desktopmodules/Release/ReleaseDetails.aspx?releaseId=190" TargetMode="External" Id="R44f63f9c8496417b" /><Relationship Type="http://schemas.openxmlformats.org/officeDocument/2006/relationships/hyperlink" Target="http://portal.3gpp.org/desktopmodules/Specifications/SpecificationDetails.aspx?specificationId=3381" TargetMode="External" Id="Rd53ce75b6a9f44d3" /><Relationship Type="http://schemas.openxmlformats.org/officeDocument/2006/relationships/hyperlink" Target="http://portal.3gpp.org/desktopmodules/WorkItem/WorkItemDetails.aspx?workitemId=760087" TargetMode="External" Id="Rfaadb52ef1114a88" /><Relationship Type="http://schemas.openxmlformats.org/officeDocument/2006/relationships/hyperlink" Target="http://www.3gpp.org/ftp/TSG_RAN/WG5_Test_ex-T1/TSGR5_80_Gothenburg/Docs/R5-184300.zip" TargetMode="External" Id="Rab14938e9fe64dfa" /><Relationship Type="http://schemas.openxmlformats.org/officeDocument/2006/relationships/hyperlink" Target="http://webapp.etsi.org/teldir/ListPersDetails.asp?PersId=65493" TargetMode="External" Id="Rcf2e258ff9f44ae1" /><Relationship Type="http://schemas.openxmlformats.org/officeDocument/2006/relationships/hyperlink" Target="http://portal.3gpp.org/ngppapp/CreateTdoc.aspx?mode=view&amp;contributionId=931226" TargetMode="External" Id="Rf8a47570bb9146f8" /><Relationship Type="http://schemas.openxmlformats.org/officeDocument/2006/relationships/hyperlink" Target="http://portal.3gpp.org/desktopmodules/Release/ReleaseDetails.aspx?releaseId=190" TargetMode="External" Id="Rf68329c4ced347a5" /><Relationship Type="http://schemas.openxmlformats.org/officeDocument/2006/relationships/hyperlink" Target="http://portal.3gpp.org/desktopmodules/Specifications/SpecificationDetails.aspx?specificationId=3381" TargetMode="External" Id="Rc9e12307112448fa" /><Relationship Type="http://schemas.openxmlformats.org/officeDocument/2006/relationships/hyperlink" Target="http://portal.3gpp.org/desktopmodules/WorkItem/WorkItemDetails.aspx?workitemId=760087" TargetMode="External" Id="Rccffb456bb394d11" /><Relationship Type="http://schemas.openxmlformats.org/officeDocument/2006/relationships/hyperlink" Target="http://www.3gpp.org/ftp/TSG_RAN/WG5_Test_ex-T1/TSGR5_80_Gothenburg/Docs/R5-184301.zip" TargetMode="External" Id="R80198b1451ff423c" /><Relationship Type="http://schemas.openxmlformats.org/officeDocument/2006/relationships/hyperlink" Target="http://webapp.etsi.org/teldir/ListPersDetails.asp?PersId=65493" TargetMode="External" Id="R867748cb2b2b42e7" /><Relationship Type="http://schemas.openxmlformats.org/officeDocument/2006/relationships/hyperlink" Target="http://portal.3gpp.org/ngppapp/CreateTdoc.aspx?mode=view&amp;contributionId=931227" TargetMode="External" Id="R706b9e95f81545a0" /><Relationship Type="http://schemas.openxmlformats.org/officeDocument/2006/relationships/hyperlink" Target="http://portal.3gpp.org/desktopmodules/Release/ReleaseDetails.aspx?releaseId=190" TargetMode="External" Id="R8d2f570051254a82" /><Relationship Type="http://schemas.openxmlformats.org/officeDocument/2006/relationships/hyperlink" Target="http://portal.3gpp.org/desktopmodules/Specifications/SpecificationDetails.aspx?specificationId=3381" TargetMode="External" Id="R3486195af84c443d" /><Relationship Type="http://schemas.openxmlformats.org/officeDocument/2006/relationships/hyperlink" Target="http://portal.3gpp.org/desktopmodules/WorkItem/WorkItemDetails.aspx?workitemId=760087" TargetMode="External" Id="R95e88829fe3a4ab2" /><Relationship Type="http://schemas.openxmlformats.org/officeDocument/2006/relationships/hyperlink" Target="http://www.3gpp.org/ftp/TSG_RAN/WG5_Test_ex-T1/TSGR5_80_Gothenburg/Docs/R5-184302.zip" TargetMode="External" Id="R4ad57c626ca1412e" /><Relationship Type="http://schemas.openxmlformats.org/officeDocument/2006/relationships/hyperlink" Target="http://webapp.etsi.org/teldir/ListPersDetails.asp?PersId=65493" TargetMode="External" Id="Re53c6f6b3d124a00" /><Relationship Type="http://schemas.openxmlformats.org/officeDocument/2006/relationships/hyperlink" Target="http://portal.3gpp.org/ngppapp/CreateTdoc.aspx?mode=view&amp;contributionId=931398" TargetMode="External" Id="Rebab91aa34aa4adc" /><Relationship Type="http://schemas.openxmlformats.org/officeDocument/2006/relationships/hyperlink" Target="http://portal.3gpp.org/desktopmodules/Release/ReleaseDetails.aspx?releaseId=190" TargetMode="External" Id="R8a55f2dbc3124073" /><Relationship Type="http://schemas.openxmlformats.org/officeDocument/2006/relationships/hyperlink" Target="http://portal.3gpp.org/desktopmodules/Specifications/SpecificationDetails.aspx?specificationId=3381" TargetMode="External" Id="R9462dc3f58f0437b" /><Relationship Type="http://schemas.openxmlformats.org/officeDocument/2006/relationships/hyperlink" Target="http://portal.3gpp.org/desktopmodules/WorkItem/WorkItemDetails.aspx?workitemId=760087" TargetMode="External" Id="R0f4228f3265340dd" /><Relationship Type="http://schemas.openxmlformats.org/officeDocument/2006/relationships/hyperlink" Target="http://www.3gpp.org/ftp/TSG_RAN/WG5_Test_ex-T1/TSGR5_80_Gothenburg/Docs/R5-184303.zip" TargetMode="External" Id="R582ef1d9a8b24c2c" /><Relationship Type="http://schemas.openxmlformats.org/officeDocument/2006/relationships/hyperlink" Target="http://webapp.etsi.org/teldir/ListPersDetails.asp?PersId=65493" TargetMode="External" Id="Ra7e5135691f74cda" /><Relationship Type="http://schemas.openxmlformats.org/officeDocument/2006/relationships/hyperlink" Target="http://portal.3gpp.org/desktopmodules/Release/ReleaseDetails.aspx?releaseId=190" TargetMode="External" Id="R71a640679eef4a08" /><Relationship Type="http://schemas.openxmlformats.org/officeDocument/2006/relationships/hyperlink" Target="http://portal.3gpp.org/desktopmodules/Specifications/SpecificationDetails.aspx?specificationId=3380" TargetMode="External" Id="R8d6426e1e4c84c63" /><Relationship Type="http://schemas.openxmlformats.org/officeDocument/2006/relationships/hyperlink" Target="http://portal.3gpp.org/desktopmodules/WorkItem/WorkItemDetails.aspx?workitemId=760087" TargetMode="External" Id="Rf9b2f3008d1146ca" /><Relationship Type="http://schemas.openxmlformats.org/officeDocument/2006/relationships/hyperlink" Target="http://webapp.etsi.org/teldir/ListPersDetails.asp?PersId=65493" TargetMode="External" Id="R5d9f62b6a4a04c36" /><Relationship Type="http://schemas.openxmlformats.org/officeDocument/2006/relationships/hyperlink" Target="http://portal.3gpp.org/desktopmodules/Release/ReleaseDetails.aspx?releaseId=190" TargetMode="External" Id="R775765a80fe743e1" /><Relationship Type="http://schemas.openxmlformats.org/officeDocument/2006/relationships/hyperlink" Target="http://portal.3gpp.org/desktopmodules/Specifications/SpecificationDetails.aspx?specificationId=3382" TargetMode="External" Id="Rc1f7f1cb45944102" /><Relationship Type="http://schemas.openxmlformats.org/officeDocument/2006/relationships/hyperlink" Target="http://portal.3gpp.org/desktopmodules/WorkItem/WorkItemDetails.aspx?workitemId=760087" TargetMode="External" Id="R4652a1a10cd5422c" /><Relationship Type="http://schemas.openxmlformats.org/officeDocument/2006/relationships/hyperlink" Target="http://www.3gpp.org/ftp/TSG_RAN/WG5_Test_ex-T1/TSGR5_80_Gothenburg/Docs/R5-184305.zip" TargetMode="External" Id="Rebe213e0e812474d" /><Relationship Type="http://schemas.openxmlformats.org/officeDocument/2006/relationships/hyperlink" Target="http://webapp.etsi.org/teldir/ListPersDetails.asp?PersId=65493" TargetMode="External" Id="R11f3a42f01a345ef" /><Relationship Type="http://schemas.openxmlformats.org/officeDocument/2006/relationships/hyperlink" Target="http://portal.3gpp.org/desktopmodules/Release/ReleaseDetails.aspx?releaseId=189" TargetMode="External" Id="R77aca691c1d74588" /><Relationship Type="http://schemas.openxmlformats.org/officeDocument/2006/relationships/hyperlink" Target="http://portal.3gpp.org/desktopmodules/WorkItem/WorkItemDetails.aspx?workitemId=730073" TargetMode="External" Id="R55e46a57a0414461" /><Relationship Type="http://schemas.openxmlformats.org/officeDocument/2006/relationships/hyperlink" Target="http://www.3gpp.org/ftp/TSG_RAN/WG5_Test_ex-T1/TSGR5_80_Gothenburg/Docs/R5-184306.zip" TargetMode="External" Id="R1013d7ea8cff4ca8" /><Relationship Type="http://schemas.openxmlformats.org/officeDocument/2006/relationships/hyperlink" Target="http://webapp.etsi.org/teldir/ListPersDetails.asp?PersId=65493" TargetMode="External" Id="R4d1eb2a022ea4894" /><Relationship Type="http://schemas.openxmlformats.org/officeDocument/2006/relationships/hyperlink" Target="http://portal.3gpp.org/desktopmodules/Release/ReleaseDetails.aspx?releaseId=189" TargetMode="External" Id="R5e77ff2e8f0a4488" /><Relationship Type="http://schemas.openxmlformats.org/officeDocument/2006/relationships/hyperlink" Target="http://portal.3gpp.org/desktopmodules/WorkItem/WorkItemDetails.aspx?workitemId=730073" TargetMode="External" Id="Rd792cd77a88e4181" /><Relationship Type="http://schemas.openxmlformats.org/officeDocument/2006/relationships/hyperlink" Target="http://www.3gpp.org/ftp/TSG_RAN/WG5_Test_ex-T1/TSGR5_80_Gothenburg/Docs/R5-184307.zip" TargetMode="External" Id="Rf71c0b69fd874422" /><Relationship Type="http://schemas.openxmlformats.org/officeDocument/2006/relationships/hyperlink" Target="http://webapp.etsi.org/teldir/ListPersDetails.asp?PersId=65493" TargetMode="External" Id="Rab6ba90f17dc4681" /><Relationship Type="http://schemas.openxmlformats.org/officeDocument/2006/relationships/hyperlink" Target="http://portal.3gpp.org/desktopmodules/Release/ReleaseDetails.aspx?releaseId=189" TargetMode="External" Id="Rf1d351965dfe4825" /><Relationship Type="http://schemas.openxmlformats.org/officeDocument/2006/relationships/hyperlink" Target="http://portal.3gpp.org/desktopmodules/WorkItem/WorkItemDetails.aspx?workitemId=760086" TargetMode="External" Id="Raa79768e39404b50" /><Relationship Type="http://schemas.openxmlformats.org/officeDocument/2006/relationships/hyperlink" Target="http://www.3gpp.org/ftp/TSG_RAN/WG5_Test_ex-T1/TSGR5_80_Gothenburg/Docs/R5-184308.zip" TargetMode="External" Id="Rea1448410a274ff9" /><Relationship Type="http://schemas.openxmlformats.org/officeDocument/2006/relationships/hyperlink" Target="http://webapp.etsi.org/teldir/ListPersDetails.asp?PersId=65493" TargetMode="External" Id="Rf68597d1a47d49a4" /><Relationship Type="http://schemas.openxmlformats.org/officeDocument/2006/relationships/hyperlink" Target="http://portal.3gpp.org/desktopmodules/Release/ReleaseDetails.aspx?releaseId=189" TargetMode="External" Id="R8c0cf2e3ff9e4e12" /><Relationship Type="http://schemas.openxmlformats.org/officeDocument/2006/relationships/hyperlink" Target="http://portal.3gpp.org/desktopmodules/WorkItem/WorkItemDetails.aspx?workitemId=760086" TargetMode="External" Id="R1601c89a0f9f4ba7" /><Relationship Type="http://schemas.openxmlformats.org/officeDocument/2006/relationships/hyperlink" Target="http://www.3gpp.org/ftp/TSG_RAN/WG5_Test_ex-T1/TSGR5_80_Gothenburg/Docs/R5-184309.zip" TargetMode="External" Id="R412d171d809b4f0c" /><Relationship Type="http://schemas.openxmlformats.org/officeDocument/2006/relationships/hyperlink" Target="http://webapp.etsi.org/teldir/ListPersDetails.asp?PersId=65493" TargetMode="External" Id="R9d126ab607874c6c" /><Relationship Type="http://schemas.openxmlformats.org/officeDocument/2006/relationships/hyperlink" Target="http://portal.3gpp.org/desktopmodules/Release/ReleaseDetails.aspx?releaseId=187" TargetMode="External" Id="R631a868875f24238" /><Relationship Type="http://schemas.openxmlformats.org/officeDocument/2006/relationships/hyperlink" Target="http://portal.3gpp.org/desktopmodules/WorkItem/WorkItemDetails.aspx?workitemId=730074" TargetMode="External" Id="R9958cae0dd044cdb" /><Relationship Type="http://schemas.openxmlformats.org/officeDocument/2006/relationships/hyperlink" Target="http://www.3gpp.org/ftp/TSG_RAN/WG5_Test_ex-T1/TSGR5_80_Gothenburg/Docs/R5-184310.zip" TargetMode="External" Id="R78ed740377d24405" /><Relationship Type="http://schemas.openxmlformats.org/officeDocument/2006/relationships/hyperlink" Target="http://webapp.etsi.org/teldir/ListPersDetails.asp?PersId=65493" TargetMode="External" Id="R63ea4e0cd80d458f" /><Relationship Type="http://schemas.openxmlformats.org/officeDocument/2006/relationships/hyperlink" Target="http://portal.3gpp.org/desktopmodules/Release/ReleaseDetails.aspx?releaseId=187" TargetMode="External" Id="R556e42c9d40f433f" /><Relationship Type="http://schemas.openxmlformats.org/officeDocument/2006/relationships/hyperlink" Target="http://portal.3gpp.org/desktopmodules/WorkItem/WorkItemDetails.aspx?workitemId=730074" TargetMode="External" Id="R656945af735845e4" /><Relationship Type="http://schemas.openxmlformats.org/officeDocument/2006/relationships/hyperlink" Target="http://www.3gpp.org/ftp/TSG_RAN/WG5_Test_ex-T1/TSGR5_80_Gothenburg/Docs/R5-184311.zip" TargetMode="External" Id="Rdbfaea61be184ecc" /><Relationship Type="http://schemas.openxmlformats.org/officeDocument/2006/relationships/hyperlink" Target="http://webapp.etsi.org/teldir/ListPersDetails.asp?PersId=65493" TargetMode="External" Id="R6e6babe387af452b" /><Relationship Type="http://schemas.openxmlformats.org/officeDocument/2006/relationships/hyperlink" Target="http://portal.3gpp.org/desktopmodules/Release/ReleaseDetails.aspx?releaseId=189" TargetMode="External" Id="R5fc85f3d506748a3" /><Relationship Type="http://schemas.openxmlformats.org/officeDocument/2006/relationships/hyperlink" Target="http://portal.3gpp.org/desktopmodules/WorkItem/WorkItemDetails.aspx?workitemId=770061" TargetMode="External" Id="R4ea8afea09094b5b" /><Relationship Type="http://schemas.openxmlformats.org/officeDocument/2006/relationships/hyperlink" Target="http://www.3gpp.org/ftp/TSG_RAN/WG5_Test_ex-T1/TSGR5_80_Gothenburg/Docs/R5-184312.zip" TargetMode="External" Id="R04e6485e83cb4b0d" /><Relationship Type="http://schemas.openxmlformats.org/officeDocument/2006/relationships/hyperlink" Target="http://webapp.etsi.org/teldir/ListPersDetails.asp?PersId=65493" TargetMode="External" Id="Ra91d6341a1d34f8a" /><Relationship Type="http://schemas.openxmlformats.org/officeDocument/2006/relationships/hyperlink" Target="http://portal.3gpp.org/desktopmodules/Release/ReleaseDetails.aspx?releaseId=189" TargetMode="External" Id="R706f88c196484cb7" /><Relationship Type="http://schemas.openxmlformats.org/officeDocument/2006/relationships/hyperlink" Target="http://portal.3gpp.org/desktopmodules/WorkItem/WorkItemDetails.aspx?workitemId=770061" TargetMode="External" Id="R2aab89ce22614c95" /><Relationship Type="http://schemas.openxmlformats.org/officeDocument/2006/relationships/hyperlink" Target="http://www.3gpp.org/ftp/TSG_RAN/WG5_Test_ex-T1/TSGR5_80_Gothenburg/Docs/R5-184313.zip" TargetMode="External" Id="R1d6837a4a5e84925" /><Relationship Type="http://schemas.openxmlformats.org/officeDocument/2006/relationships/hyperlink" Target="http://webapp.etsi.org/teldir/ListPersDetails.asp?PersId=76182" TargetMode="External" Id="Rd4ad0d50ecf5456e" /><Relationship Type="http://schemas.openxmlformats.org/officeDocument/2006/relationships/hyperlink" Target="http://portal.3gpp.org/desktopmodules/Release/ReleaseDetails.aspx?releaseId=190" TargetMode="External" Id="R8a6d7659917342a2" /><Relationship Type="http://schemas.openxmlformats.org/officeDocument/2006/relationships/hyperlink" Target="http://portal.3gpp.org/desktopmodules/Specifications/SpecificationDetails.aspx?specificationId=2469" TargetMode="External" Id="R561442d4dd7d4572" /><Relationship Type="http://schemas.openxmlformats.org/officeDocument/2006/relationships/hyperlink" Target="http://portal.3gpp.org/desktopmodules/WorkItem/WorkItemDetails.aspx?workitemId=770063" TargetMode="External" Id="R4e08cbad372643b8" /><Relationship Type="http://schemas.openxmlformats.org/officeDocument/2006/relationships/hyperlink" Target="http://www.3gpp.org/ftp/TSG_RAN/WG5_Test_ex-T1/TSGR5_80_Gothenburg/Docs/R5-184314.zip" TargetMode="External" Id="Rc54ef161d1eb4ec8" /><Relationship Type="http://schemas.openxmlformats.org/officeDocument/2006/relationships/hyperlink" Target="http://webapp.etsi.org/teldir/ListPersDetails.asp?PersId=66773" TargetMode="External" Id="R7b2898bc95f74943" /><Relationship Type="http://schemas.openxmlformats.org/officeDocument/2006/relationships/hyperlink" Target="http://portal.3gpp.org/desktopmodules/Release/ReleaseDetails.aspx?releaseId=187" TargetMode="External" Id="R61aad7199ac643c5" /><Relationship Type="http://schemas.openxmlformats.org/officeDocument/2006/relationships/hyperlink" Target="http://portal.3gpp.org/desktopmodules/Specifications/SpecificationDetails.aspx?specificationId=2583" TargetMode="External" Id="R65cc6b5da4604002" /><Relationship Type="http://schemas.openxmlformats.org/officeDocument/2006/relationships/hyperlink" Target="http://portal.3gpp.org/desktopmodules/WorkItem/WorkItemDetails.aspx?workitemId=750058" TargetMode="External" Id="R486fa2fbd2e24541" /><Relationship Type="http://schemas.openxmlformats.org/officeDocument/2006/relationships/hyperlink" Target="http://www.3gpp.org/ftp/TSG_RAN/WG5_Test_ex-T1/TSGR5_80_Gothenburg/Docs/R5-184315.zip" TargetMode="External" Id="Rb930be577a2c4894" /><Relationship Type="http://schemas.openxmlformats.org/officeDocument/2006/relationships/hyperlink" Target="http://webapp.etsi.org/teldir/ListPersDetails.asp?PersId=66773" TargetMode="External" Id="R19e659699fd84267" /><Relationship Type="http://schemas.openxmlformats.org/officeDocument/2006/relationships/hyperlink" Target="http://portal.3gpp.org/desktopmodules/Release/ReleaseDetails.aspx?releaseId=187" TargetMode="External" Id="R411b664f717b43d6" /><Relationship Type="http://schemas.openxmlformats.org/officeDocument/2006/relationships/hyperlink" Target="http://portal.3gpp.org/desktopmodules/Specifications/SpecificationDetails.aspx?specificationId=2583" TargetMode="External" Id="Rf8a0d6a139ea45a4" /><Relationship Type="http://schemas.openxmlformats.org/officeDocument/2006/relationships/hyperlink" Target="http://portal.3gpp.org/desktopmodules/WorkItem/WorkItemDetails.aspx?workitemId=750058" TargetMode="External" Id="Ra97d92c2cea24eae" /><Relationship Type="http://schemas.openxmlformats.org/officeDocument/2006/relationships/hyperlink" Target="http://www.3gpp.org/ftp/TSG_RAN/WG5_Test_ex-T1/TSGR5_80_Gothenburg/Docs/R5-184316.zip" TargetMode="External" Id="Rd761e265a6874bd7" /><Relationship Type="http://schemas.openxmlformats.org/officeDocument/2006/relationships/hyperlink" Target="http://webapp.etsi.org/teldir/ListPersDetails.asp?PersId=66773" TargetMode="External" Id="Rc350229788544322" /><Relationship Type="http://schemas.openxmlformats.org/officeDocument/2006/relationships/hyperlink" Target="http://portal.3gpp.org/desktopmodules/Release/ReleaseDetails.aspx?releaseId=190" TargetMode="External" Id="Rc32996d07467488f" /><Relationship Type="http://schemas.openxmlformats.org/officeDocument/2006/relationships/hyperlink" Target="http://portal.3gpp.org/desktopmodules/Specifications/SpecificationDetails.aspx?specificationId=2469" TargetMode="External" Id="R4d7995df7e284da5" /><Relationship Type="http://schemas.openxmlformats.org/officeDocument/2006/relationships/hyperlink" Target="http://portal.3gpp.org/desktopmodules/WorkItem/WorkItemDetails.aspx?workitemId=750058" TargetMode="External" Id="Refc01216148e4137" /><Relationship Type="http://schemas.openxmlformats.org/officeDocument/2006/relationships/hyperlink" Target="http://www.3gpp.org/ftp/TSG_RAN/WG5_Test_ex-T1/TSGR5_80_Gothenburg/Docs/R5-184317.zip" TargetMode="External" Id="R8bc9650a46fd4ac8" /><Relationship Type="http://schemas.openxmlformats.org/officeDocument/2006/relationships/hyperlink" Target="http://webapp.etsi.org/teldir/ListPersDetails.asp?PersId=66773" TargetMode="External" Id="R6a232c638fe24a7d" /><Relationship Type="http://schemas.openxmlformats.org/officeDocument/2006/relationships/hyperlink" Target="http://portal.3gpp.org/desktopmodules/Release/ReleaseDetails.aspx?releaseId=190" TargetMode="External" Id="R6f4fb22051a04a44" /><Relationship Type="http://schemas.openxmlformats.org/officeDocument/2006/relationships/hyperlink" Target="http://portal.3gpp.org/desktopmodules/Specifications/SpecificationDetails.aspx?specificationId=2469" TargetMode="External" Id="Rafb1b4c1856a4c26" /><Relationship Type="http://schemas.openxmlformats.org/officeDocument/2006/relationships/hyperlink" Target="http://portal.3gpp.org/desktopmodules/WorkItem/WorkItemDetails.aspx?workitemId=750058" TargetMode="External" Id="R41d91a554e5742f6" /><Relationship Type="http://schemas.openxmlformats.org/officeDocument/2006/relationships/hyperlink" Target="http://www.3gpp.org/ftp/TSG_RAN/WG5_Test_ex-T1/TSGR5_80_Gothenburg/Docs/R5-184318.zip" TargetMode="External" Id="R96c248304b2a486c" /><Relationship Type="http://schemas.openxmlformats.org/officeDocument/2006/relationships/hyperlink" Target="http://webapp.etsi.org/teldir/ListPersDetails.asp?PersId=76116" TargetMode="External" Id="Rff49d266712a445f" /><Relationship Type="http://schemas.openxmlformats.org/officeDocument/2006/relationships/hyperlink" Target="http://portal.3gpp.org/ngppapp/CreateTdoc.aspx?mode=view&amp;contributionId=930991" TargetMode="External" Id="R12eaa7f385ec4298" /><Relationship Type="http://schemas.openxmlformats.org/officeDocument/2006/relationships/hyperlink" Target="http://portal.3gpp.org/desktopmodules/Release/ReleaseDetails.aspx?releaseId=190" TargetMode="External" Id="R8906a26e87b849f2" /><Relationship Type="http://schemas.openxmlformats.org/officeDocument/2006/relationships/hyperlink" Target="http://portal.3gpp.org/desktopmodules/Specifications/SpecificationDetails.aspx?specificationId=3384" TargetMode="External" Id="R1a72b5b972bb475f" /><Relationship Type="http://schemas.openxmlformats.org/officeDocument/2006/relationships/hyperlink" Target="http://portal.3gpp.org/desktopmodules/WorkItem/WorkItemDetails.aspx?workitemId=760087" TargetMode="External" Id="R207650bef57d4d44" /><Relationship Type="http://schemas.openxmlformats.org/officeDocument/2006/relationships/hyperlink" Target="http://www.3gpp.org/ftp/TSG_RAN/WG5_Test_ex-T1/TSGR5_80_Gothenburg/Docs/R5-184319.zip" TargetMode="External" Id="R92b162a654434c24" /><Relationship Type="http://schemas.openxmlformats.org/officeDocument/2006/relationships/hyperlink" Target="http://webapp.etsi.org/teldir/ListPersDetails.asp?PersId=62904" TargetMode="External" Id="R185d5f4dac9b49e4" /><Relationship Type="http://schemas.openxmlformats.org/officeDocument/2006/relationships/hyperlink" Target="http://portal.3gpp.org/desktopmodules/Release/ReleaseDetails.aspx?releaseId=190" TargetMode="External" Id="Ra4daddedff1e48b0" /><Relationship Type="http://schemas.openxmlformats.org/officeDocument/2006/relationships/hyperlink" Target="http://portal.3gpp.org/desktopmodules/WorkItem/WorkItemDetails.aspx?workitemId=790058" TargetMode="External" Id="R55d955c6aa814929" /><Relationship Type="http://schemas.openxmlformats.org/officeDocument/2006/relationships/hyperlink" Target="http://www.3gpp.org/ftp/TSG_RAN/WG5_Test_ex-T1/TSGR5_80_Gothenburg/Docs/R5-184320.zip" TargetMode="External" Id="R6610e4e317f749a4" /><Relationship Type="http://schemas.openxmlformats.org/officeDocument/2006/relationships/hyperlink" Target="http://webapp.etsi.org/teldir/ListPersDetails.asp?PersId=62904" TargetMode="External" Id="R500c81a1f28542f1" /><Relationship Type="http://schemas.openxmlformats.org/officeDocument/2006/relationships/hyperlink" Target="http://portal.3gpp.org/desktopmodules/Release/ReleaseDetails.aspx?releaseId=190" TargetMode="External" Id="R7080a537e1e144c9" /><Relationship Type="http://schemas.openxmlformats.org/officeDocument/2006/relationships/hyperlink" Target="http://portal.3gpp.org/desktopmodules/WorkItem/WorkItemDetails.aspx?workitemId=790058" TargetMode="External" Id="R9d816f678aa64b47" /><Relationship Type="http://schemas.openxmlformats.org/officeDocument/2006/relationships/hyperlink" Target="http://www.3gpp.org/ftp/TSG_RAN/WG5_Test_ex-T1/TSGR5_80_Gothenburg/Docs/R5-184321.zip" TargetMode="External" Id="Ra8a6850030ba4349" /><Relationship Type="http://schemas.openxmlformats.org/officeDocument/2006/relationships/hyperlink" Target="http://webapp.etsi.org/teldir/ListPersDetails.asp?PersId=62904" TargetMode="External" Id="R9722625bb1e143f5" /><Relationship Type="http://schemas.openxmlformats.org/officeDocument/2006/relationships/hyperlink" Target="http://portal.3gpp.org/desktopmodules/Release/ReleaseDetails.aspx?releaseId=190" TargetMode="External" Id="R413d072309a2477a" /><Relationship Type="http://schemas.openxmlformats.org/officeDocument/2006/relationships/hyperlink" Target="http://portal.3gpp.org/desktopmodules/WorkItem/WorkItemDetails.aspx?workitemId=790051" TargetMode="External" Id="R76d3c6b4f521444e" /><Relationship Type="http://schemas.openxmlformats.org/officeDocument/2006/relationships/hyperlink" Target="http://www.3gpp.org/ftp/TSG_RAN/WG5_Test_ex-T1/TSGR5_80_Gothenburg/Docs/R5-184322.zip" TargetMode="External" Id="R51b063613b80497d" /><Relationship Type="http://schemas.openxmlformats.org/officeDocument/2006/relationships/hyperlink" Target="http://webapp.etsi.org/teldir/ListPersDetails.asp?PersId=59863" TargetMode="External" Id="Rb847f134e59c4bde" /><Relationship Type="http://schemas.openxmlformats.org/officeDocument/2006/relationships/hyperlink" Target="http://portal.3gpp.org/ngppapp/CreateTdoc.aspx?mode=view&amp;contributionId=930954" TargetMode="External" Id="Ra734fa7d330942c0" /><Relationship Type="http://schemas.openxmlformats.org/officeDocument/2006/relationships/hyperlink" Target="http://portal.3gpp.org/desktopmodules/Release/ReleaseDetails.aspx?releaseId=190" TargetMode="External" Id="Rc3073629446b4753" /><Relationship Type="http://schemas.openxmlformats.org/officeDocument/2006/relationships/hyperlink" Target="http://portal.3gpp.org/desktopmodules/Specifications/SpecificationDetails.aspx?specificationId=2472" TargetMode="External" Id="R28918e669aa44d2a" /><Relationship Type="http://schemas.openxmlformats.org/officeDocument/2006/relationships/hyperlink" Target="http://www.3gpp.org/ftp/TSG_RAN/WG5_Test_ex-T1/TSGR5_80_Gothenburg/Docs/R5-184323.zip" TargetMode="External" Id="R89654f9708fe499a" /><Relationship Type="http://schemas.openxmlformats.org/officeDocument/2006/relationships/hyperlink" Target="http://webapp.etsi.org/teldir/ListPersDetails.asp?PersId=62109" TargetMode="External" Id="R1932e62ac02743a8" /><Relationship Type="http://schemas.openxmlformats.org/officeDocument/2006/relationships/hyperlink" Target="http://portal.3gpp.org/ngppapp/CreateTdoc.aspx?mode=view&amp;contributionId=931126" TargetMode="External" Id="R28a9c7b1ede54432" /><Relationship Type="http://schemas.openxmlformats.org/officeDocument/2006/relationships/hyperlink" Target="http://portal.3gpp.org/desktopmodules/Release/ReleaseDetails.aspx?releaseId=190" TargetMode="External" Id="R7becdd5039b74a6b" /><Relationship Type="http://schemas.openxmlformats.org/officeDocument/2006/relationships/hyperlink" Target="http://portal.3gpp.org/desktopmodules/Specifications/SpecificationDetails.aspx?specificationId=2472" TargetMode="External" Id="Ra961efcfa20e4ffd" /><Relationship Type="http://schemas.openxmlformats.org/officeDocument/2006/relationships/hyperlink" Target="http://portal.3gpp.org/desktopmodules/WorkItem/WorkItemDetails.aspx?workitemId=610001" TargetMode="External" Id="R10570e5418304861" /><Relationship Type="http://schemas.openxmlformats.org/officeDocument/2006/relationships/hyperlink" Target="http://www.3gpp.org/ftp/TSG_RAN/WG5_Test_ex-T1/TSGR5_80_Gothenburg/Docs/R5-184324.zip" TargetMode="External" Id="R056416425b9d4b7f" /><Relationship Type="http://schemas.openxmlformats.org/officeDocument/2006/relationships/hyperlink" Target="http://webapp.etsi.org/teldir/ListPersDetails.asp?PersId=50081" TargetMode="External" Id="Rc14d3badb2ed472d" /><Relationship Type="http://schemas.openxmlformats.org/officeDocument/2006/relationships/hyperlink" Target="http://portal.3gpp.org/ngppapp/CreateTdoc.aspx?mode=view&amp;contributionId=931065" TargetMode="External" Id="R0990c46a3fcb4f69" /><Relationship Type="http://schemas.openxmlformats.org/officeDocument/2006/relationships/hyperlink" Target="http://portal.3gpp.org/desktopmodules/Release/ReleaseDetails.aspx?releaseId=190" TargetMode="External" Id="R304a63e33cee4d4f" /><Relationship Type="http://schemas.openxmlformats.org/officeDocument/2006/relationships/hyperlink" Target="http://portal.3gpp.org/desktopmodules/Specifications/SpecificationDetails.aspx?specificationId=3378" TargetMode="External" Id="Rd5c8b102787440f4" /><Relationship Type="http://schemas.openxmlformats.org/officeDocument/2006/relationships/hyperlink" Target="http://portal.3gpp.org/desktopmodules/WorkItem/WorkItemDetails.aspx?workitemId=760087" TargetMode="External" Id="R56e62e4142ff41b6" /><Relationship Type="http://schemas.openxmlformats.org/officeDocument/2006/relationships/hyperlink" Target="http://www.3gpp.org/ftp/TSG_RAN/WG5_Test_ex-T1/TSGR5_80_Gothenburg/Docs/R5-184325.zip" TargetMode="External" Id="R3b9fbfd6f05c41e2" /><Relationship Type="http://schemas.openxmlformats.org/officeDocument/2006/relationships/hyperlink" Target="http://webapp.etsi.org/teldir/ListPersDetails.asp?PersId=76182" TargetMode="External" Id="R946a8bd494664a39" /><Relationship Type="http://schemas.openxmlformats.org/officeDocument/2006/relationships/hyperlink" Target="http://portal.3gpp.org/desktopmodules/Release/ReleaseDetails.aspx?releaseId=190" TargetMode="External" Id="Rfc7d26f21ed74f93" /><Relationship Type="http://schemas.openxmlformats.org/officeDocument/2006/relationships/hyperlink" Target="http://portal.3gpp.org/desktopmodules/Specifications/SpecificationDetails.aspx?specificationId=2470" TargetMode="External" Id="Rd6bbacdd65754cef" /><Relationship Type="http://schemas.openxmlformats.org/officeDocument/2006/relationships/hyperlink" Target="http://portal.3gpp.org/desktopmodules/WorkItem/WorkItemDetails.aspx?workitemId=770063" TargetMode="External" Id="R630d22e1a06340ff" /><Relationship Type="http://schemas.openxmlformats.org/officeDocument/2006/relationships/hyperlink" Target="http://www.3gpp.org/ftp/TSG_RAN/WG5_Test_ex-T1/TSGR5_80_Gothenburg/Docs/R5-184326.zip" TargetMode="External" Id="R1a31771c282d4a8c" /><Relationship Type="http://schemas.openxmlformats.org/officeDocument/2006/relationships/hyperlink" Target="http://webapp.etsi.org/teldir/ListPersDetails.asp?PersId=76182" TargetMode="External" Id="R038c126b05854a87" /><Relationship Type="http://schemas.openxmlformats.org/officeDocument/2006/relationships/hyperlink" Target="http://portal.3gpp.org/ngppapp/CreateTdoc.aspx?mode=view&amp;contributionId=931329" TargetMode="External" Id="R2f92007797e94ac7" /><Relationship Type="http://schemas.openxmlformats.org/officeDocument/2006/relationships/hyperlink" Target="http://portal.3gpp.org/desktopmodules/Release/ReleaseDetails.aspx?releaseId=190" TargetMode="External" Id="R1425b1b39dd2417a" /><Relationship Type="http://schemas.openxmlformats.org/officeDocument/2006/relationships/hyperlink" Target="http://portal.3gpp.org/desktopmodules/Specifications/SpecificationDetails.aspx?specificationId=2469" TargetMode="External" Id="R3586275815d241b5" /><Relationship Type="http://schemas.openxmlformats.org/officeDocument/2006/relationships/hyperlink" Target="http://portal.3gpp.org/desktopmodules/WorkItem/WorkItemDetails.aspx?workitemId=780063" TargetMode="External" Id="Rcd8388d7ae984267" /><Relationship Type="http://schemas.openxmlformats.org/officeDocument/2006/relationships/hyperlink" Target="http://www.3gpp.org/ftp/TSG_RAN/WG5_Test_ex-T1/TSGR5_80_Gothenburg/Docs/R5-184327.zip" TargetMode="External" Id="Rac74cd20b39c4d65" /><Relationship Type="http://schemas.openxmlformats.org/officeDocument/2006/relationships/hyperlink" Target="http://webapp.etsi.org/teldir/ListPersDetails.asp?PersId=76182" TargetMode="External" Id="R2e58fd6325144539" /><Relationship Type="http://schemas.openxmlformats.org/officeDocument/2006/relationships/hyperlink" Target="http://portal.3gpp.org/desktopmodules/Release/ReleaseDetails.aspx?releaseId=190" TargetMode="External" Id="R3fab608843834dff" /><Relationship Type="http://schemas.openxmlformats.org/officeDocument/2006/relationships/hyperlink" Target="http://portal.3gpp.org/desktopmodules/Specifications/SpecificationDetails.aspx?specificationId=3384" TargetMode="External" Id="R3d4b2957f50c47fe" /><Relationship Type="http://schemas.openxmlformats.org/officeDocument/2006/relationships/hyperlink" Target="http://portal.3gpp.org/desktopmodules/WorkItem/WorkItemDetails.aspx?workitemId=760087" TargetMode="External" Id="Rc3d4d67cdb6b4a89" /><Relationship Type="http://schemas.openxmlformats.org/officeDocument/2006/relationships/hyperlink" Target="http://www.3gpp.org/ftp/TSG_RAN/WG5_Test_ex-T1/TSGR5_80_Gothenburg/Docs/R5-184328.zip" TargetMode="External" Id="Raaa1e44f8b5e4df5" /><Relationship Type="http://schemas.openxmlformats.org/officeDocument/2006/relationships/hyperlink" Target="http://webapp.etsi.org/teldir/ListPersDetails.asp?PersId=17698" TargetMode="External" Id="R8d44529680c94577" /><Relationship Type="http://schemas.openxmlformats.org/officeDocument/2006/relationships/hyperlink" Target="http://portal.3gpp.org/desktopmodules/WorkItem/WorkItemDetails.aspx?workitemId=780065" TargetMode="External" Id="R9bb12e9a55c84106" /><Relationship Type="http://schemas.openxmlformats.org/officeDocument/2006/relationships/hyperlink" Target="http://www.3gpp.org/ftp/TSG_RAN/WG5_Test_ex-T1/TSGR5_80_Gothenburg/Docs/R5-184329.zip" TargetMode="External" Id="Rf39209bcbebf4cd9" /><Relationship Type="http://schemas.openxmlformats.org/officeDocument/2006/relationships/hyperlink" Target="http://webapp.etsi.org/teldir/ListPersDetails.asp?PersId=17698" TargetMode="External" Id="R3e7bccdc23ee4c5b" /><Relationship Type="http://schemas.openxmlformats.org/officeDocument/2006/relationships/hyperlink" Target="http://portal.3gpp.org/desktopmodules/WorkItem/WorkItemDetails.aspx?workitemId=780065" TargetMode="External" Id="R2c2d6784895d47af" /><Relationship Type="http://schemas.openxmlformats.org/officeDocument/2006/relationships/hyperlink" Target="http://www.3gpp.org/ftp/TSG_RAN/WG5_Test_ex-T1/TSGR5_80_Gothenburg/Docs/R5-184330.zip" TargetMode="External" Id="Rf1a372b49c704ada" /><Relationship Type="http://schemas.openxmlformats.org/officeDocument/2006/relationships/hyperlink" Target="http://webapp.etsi.org/teldir/ListPersDetails.asp?PersId=76182" TargetMode="External" Id="Rf24e43e266944f8b" /><Relationship Type="http://schemas.openxmlformats.org/officeDocument/2006/relationships/hyperlink" Target="http://portal.3gpp.org/desktopmodules/Release/ReleaseDetails.aspx?releaseId=190" TargetMode="External" Id="R1a38c3e0e1d0457d" /><Relationship Type="http://schemas.openxmlformats.org/officeDocument/2006/relationships/hyperlink" Target="http://portal.3gpp.org/desktopmodules/Specifications/SpecificationDetails.aspx?specificationId=3384" TargetMode="External" Id="R2cabb3826d504e0a" /><Relationship Type="http://schemas.openxmlformats.org/officeDocument/2006/relationships/hyperlink" Target="http://portal.3gpp.org/desktopmodules/WorkItem/WorkItemDetails.aspx?workitemId=760087" TargetMode="External" Id="R2e525e6f73be4400" /><Relationship Type="http://schemas.openxmlformats.org/officeDocument/2006/relationships/hyperlink" Target="http://www.3gpp.org/ftp/TSG_RAN/WG5_Test_ex-T1/TSGR5_80_Gothenburg/Docs/R5-184331.zip" TargetMode="External" Id="Rb59b2ae16855476d" /><Relationship Type="http://schemas.openxmlformats.org/officeDocument/2006/relationships/hyperlink" Target="http://webapp.etsi.org/teldir/ListPersDetails.asp?PersId=62109" TargetMode="External" Id="R741622d685e94335" /><Relationship Type="http://schemas.openxmlformats.org/officeDocument/2006/relationships/hyperlink" Target="http://portal.3gpp.org/ngppapp/CreateTdoc.aspx?mode=view&amp;contributionId=930921" TargetMode="External" Id="R5129a0d0d3594cfc" /><Relationship Type="http://schemas.openxmlformats.org/officeDocument/2006/relationships/hyperlink" Target="http://portal.3gpp.org/desktopmodules/Release/ReleaseDetails.aspx?releaseId=190" TargetMode="External" Id="Rf0cabdb214274c50" /><Relationship Type="http://schemas.openxmlformats.org/officeDocument/2006/relationships/hyperlink" Target="http://portal.3gpp.org/desktopmodules/Specifications/SpecificationDetails.aspx?specificationId=2472" TargetMode="External" Id="Rc285ca7c01c648b4" /><Relationship Type="http://schemas.openxmlformats.org/officeDocument/2006/relationships/hyperlink" Target="http://portal.3gpp.org/desktopmodules/WorkItem/WorkItemDetails.aspx?workitemId=400025" TargetMode="External" Id="R671e7b93531e4ce7" /><Relationship Type="http://schemas.openxmlformats.org/officeDocument/2006/relationships/hyperlink" Target="http://www.3gpp.org/ftp/TSG_RAN/WG5_Test_ex-T1/TSGR5_80_Gothenburg/Docs/R5-184332.zip" TargetMode="External" Id="R9910f1b09a23459d" /><Relationship Type="http://schemas.openxmlformats.org/officeDocument/2006/relationships/hyperlink" Target="http://webapp.etsi.org/teldir/ListPersDetails.asp?PersId=17698" TargetMode="External" Id="R338f40bd2340437d" /><Relationship Type="http://schemas.openxmlformats.org/officeDocument/2006/relationships/hyperlink" Target="http://portal.3gpp.org/ngppapp/CreateTdoc.aspx?mode=view&amp;contributionId=931173" TargetMode="External" Id="Ra837ba801b3e4cfa" /><Relationship Type="http://schemas.openxmlformats.org/officeDocument/2006/relationships/hyperlink" Target="http://portal.3gpp.org/desktopmodules/Release/ReleaseDetails.aspx?releaseId=190" TargetMode="External" Id="R373b3b3b3066472a" /><Relationship Type="http://schemas.openxmlformats.org/officeDocument/2006/relationships/hyperlink" Target="http://portal.3gpp.org/desktopmodules/Specifications/SpecificationDetails.aspx?specificationId=3384" TargetMode="External" Id="Re2df307e58824708" /><Relationship Type="http://schemas.openxmlformats.org/officeDocument/2006/relationships/hyperlink" Target="http://portal.3gpp.org/desktopmodules/WorkItem/WorkItemDetails.aspx?workitemId=760087" TargetMode="External" Id="R841cfbffda814065" /><Relationship Type="http://schemas.openxmlformats.org/officeDocument/2006/relationships/hyperlink" Target="http://www.3gpp.org/ftp/TSG_RAN/WG5_Test_ex-T1/TSGR5_80_Gothenburg/Docs/R5-184333.zip" TargetMode="External" Id="R41733ee521ed4e6f" /><Relationship Type="http://schemas.openxmlformats.org/officeDocument/2006/relationships/hyperlink" Target="http://webapp.etsi.org/teldir/ListPersDetails.asp?PersId=58316" TargetMode="External" Id="Rc17591d4906043b6" /><Relationship Type="http://schemas.openxmlformats.org/officeDocument/2006/relationships/hyperlink" Target="http://portal.3gpp.org/desktopmodules/Release/ReleaseDetails.aspx?releaseId=190" TargetMode="External" Id="R42a0eb4d9b214398" /><Relationship Type="http://schemas.openxmlformats.org/officeDocument/2006/relationships/hyperlink" Target="http://portal.3gpp.org/desktopmodules/Specifications/SpecificationDetails.aspx?specificationId=3379" TargetMode="External" Id="Rae7a77e496704d7d" /><Relationship Type="http://schemas.openxmlformats.org/officeDocument/2006/relationships/hyperlink" Target="http://portal.3gpp.org/desktopmodules/WorkItem/WorkItemDetails.aspx?workitemId=760087" TargetMode="External" Id="Rbe17ee91ec144cab" /><Relationship Type="http://schemas.openxmlformats.org/officeDocument/2006/relationships/hyperlink" Target="http://www.3gpp.org/ftp/TSG_RAN/WG5_Test_ex-T1/TSGR5_80_Gothenburg/Docs/R5-184334.zip" TargetMode="External" Id="R28d974f212124f58" /><Relationship Type="http://schemas.openxmlformats.org/officeDocument/2006/relationships/hyperlink" Target="http://webapp.etsi.org/teldir/ListPersDetails.asp?PersId=38175" TargetMode="External" Id="Rf08a7bd3e55f4baf" /><Relationship Type="http://schemas.openxmlformats.org/officeDocument/2006/relationships/hyperlink" Target="http://portal.3gpp.org/ngppapp/CreateTdoc.aspx?mode=view&amp;contributionId=931127" TargetMode="External" Id="Rfcfc0ec7aa074d88" /><Relationship Type="http://schemas.openxmlformats.org/officeDocument/2006/relationships/hyperlink" Target="http://portal.3gpp.org/desktopmodules/Release/ReleaseDetails.aspx?releaseId=190" TargetMode="External" Id="R74743d63188141c3" /><Relationship Type="http://schemas.openxmlformats.org/officeDocument/2006/relationships/hyperlink" Target="http://www.3gpp.org/ftp/TSG_RAN/WG5_Test_ex-T1/TSGR5_80_Gothenburg/Docs/R5-184335.zip" TargetMode="External" Id="R2e169891fbef43e3" /><Relationship Type="http://schemas.openxmlformats.org/officeDocument/2006/relationships/hyperlink" Target="http://webapp.etsi.org/teldir/ListPersDetails.asp?PersId=75340" TargetMode="External" Id="R36e20fa1186c4c68" /><Relationship Type="http://schemas.openxmlformats.org/officeDocument/2006/relationships/hyperlink" Target="http://portal.3gpp.org/ngppapp/CreateTdoc.aspx?mode=view&amp;contributionId=931924" TargetMode="External" Id="Rd231572dcf894dcc" /><Relationship Type="http://schemas.openxmlformats.org/officeDocument/2006/relationships/hyperlink" Target="http://portal.3gpp.org/desktopmodules/Release/ReleaseDetails.aspx?releaseId=190" TargetMode="External" Id="R1975bae39f834942" /><Relationship Type="http://schemas.openxmlformats.org/officeDocument/2006/relationships/hyperlink" Target="http://portal.3gpp.org/desktopmodules/Specifications/SpecificationDetails.aspx?specificationId=2469" TargetMode="External" Id="R1a739b918b13494f" /><Relationship Type="http://schemas.openxmlformats.org/officeDocument/2006/relationships/hyperlink" Target="http://portal.3gpp.org/desktopmodules/WorkItem/WorkItemDetails.aspx?workitemId=710001" TargetMode="External" Id="R9ca30aa6c5894244" /><Relationship Type="http://schemas.openxmlformats.org/officeDocument/2006/relationships/hyperlink" Target="http://www.3gpp.org/ftp/TSG_RAN/WG5_Test_ex-T1/TSGR5_80_Gothenburg/Docs/R5-184336.zip" TargetMode="External" Id="R8ac121230a9d459b" /><Relationship Type="http://schemas.openxmlformats.org/officeDocument/2006/relationships/hyperlink" Target="http://webapp.etsi.org/teldir/ListPersDetails.asp?PersId=75340" TargetMode="External" Id="R3bc433dc07534a21" /><Relationship Type="http://schemas.openxmlformats.org/officeDocument/2006/relationships/hyperlink" Target="http://portal.3gpp.org/ngppapp/CreateTdoc.aspx?mode=view&amp;contributionId=931917" TargetMode="External" Id="Rbf5c63fffdf44afb" /><Relationship Type="http://schemas.openxmlformats.org/officeDocument/2006/relationships/hyperlink" Target="http://portal.3gpp.org/desktopmodules/Release/ReleaseDetails.aspx?releaseId=190" TargetMode="External" Id="Rb866aa2de04e49ab" /><Relationship Type="http://schemas.openxmlformats.org/officeDocument/2006/relationships/hyperlink" Target="http://portal.3gpp.org/desktopmodules/Specifications/SpecificationDetails.aspx?specificationId=2470" TargetMode="External" Id="R22df2f2609264c4c" /><Relationship Type="http://schemas.openxmlformats.org/officeDocument/2006/relationships/hyperlink" Target="http://portal.3gpp.org/desktopmodules/WorkItem/WorkItemDetails.aspx?workitemId=710001" TargetMode="External" Id="R2ca0b16babcb4545" /><Relationship Type="http://schemas.openxmlformats.org/officeDocument/2006/relationships/hyperlink" Target="http://www.3gpp.org/ftp/TSG_RAN/WG5_Test_ex-T1/TSGR5_80_Gothenburg/Docs/R5-184337.zip" TargetMode="External" Id="R5dbd9fc0d5e844e7" /><Relationship Type="http://schemas.openxmlformats.org/officeDocument/2006/relationships/hyperlink" Target="http://webapp.etsi.org/teldir/ListPersDetails.asp?PersId=38175" TargetMode="External" Id="Rdf383ba3293c4f84" /><Relationship Type="http://schemas.openxmlformats.org/officeDocument/2006/relationships/hyperlink" Target="http://portal.3gpp.org/ngppapp/CreateTdoc.aspx?mode=view&amp;contributionId=931128" TargetMode="External" Id="Rd35ebe6ae0034534" /><Relationship Type="http://schemas.openxmlformats.org/officeDocument/2006/relationships/hyperlink" Target="http://portal.3gpp.org/desktopmodules/Release/ReleaseDetails.aspx?releaseId=190" TargetMode="External" Id="Rbb985d68b4fb4292" /><Relationship Type="http://schemas.openxmlformats.org/officeDocument/2006/relationships/hyperlink" Target="http://www.3gpp.org/ftp/TSG_RAN/WG5_Test_ex-T1/TSGR5_80_Gothenburg/Docs/R5-184338.zip" TargetMode="External" Id="Ra5bfeec73e994bf8" /><Relationship Type="http://schemas.openxmlformats.org/officeDocument/2006/relationships/hyperlink" Target="http://webapp.etsi.org/teldir/ListPersDetails.asp?PersId=63855" TargetMode="External" Id="R9fe39c777c1145d8" /><Relationship Type="http://schemas.openxmlformats.org/officeDocument/2006/relationships/hyperlink" Target="http://portal.3gpp.org/ngppapp/CreateTdoc.aspx?mode=view&amp;contributionId=931066" TargetMode="External" Id="R81dd588743204f15" /><Relationship Type="http://schemas.openxmlformats.org/officeDocument/2006/relationships/hyperlink" Target="http://portal.3gpp.org/desktopmodules/Release/ReleaseDetails.aspx?releaseId=190" TargetMode="External" Id="R6857096a5aef421b" /><Relationship Type="http://schemas.openxmlformats.org/officeDocument/2006/relationships/hyperlink" Target="http://portal.3gpp.org/desktopmodules/Specifications/SpecificationDetails.aspx?specificationId=3378" TargetMode="External" Id="R3590bf4be57f4b62" /><Relationship Type="http://schemas.openxmlformats.org/officeDocument/2006/relationships/hyperlink" Target="http://portal.3gpp.org/desktopmodules/WorkItem/WorkItemDetails.aspx?workitemId=760087" TargetMode="External" Id="R23aa9298f9cf4250" /><Relationship Type="http://schemas.openxmlformats.org/officeDocument/2006/relationships/hyperlink" Target="http://www.3gpp.org/ftp/TSG_RAN/WG5_Test_ex-T1/TSGR5_80_Gothenburg/Docs/R5-184339.zip" TargetMode="External" Id="R7c16627bacaf4b3a" /><Relationship Type="http://schemas.openxmlformats.org/officeDocument/2006/relationships/hyperlink" Target="http://webapp.etsi.org/teldir/ListPersDetails.asp?PersId=59863" TargetMode="External" Id="Ra6678d00b63a4346" /><Relationship Type="http://schemas.openxmlformats.org/officeDocument/2006/relationships/hyperlink" Target="http://portal.3gpp.org/ngppapp/CreateTdoc.aspx?mode=view&amp;contributionId=930994" TargetMode="External" Id="R8f9904e62b654e4b" /><Relationship Type="http://schemas.openxmlformats.org/officeDocument/2006/relationships/hyperlink" Target="http://portal.3gpp.org/desktopmodules/Release/ReleaseDetails.aspx?releaseId=190" TargetMode="External" Id="R7f56c4e06c774401" /><Relationship Type="http://schemas.openxmlformats.org/officeDocument/2006/relationships/hyperlink" Target="http://portal.3gpp.org/desktopmodules/Specifications/SpecificationDetails.aspx?specificationId=3384" TargetMode="External" Id="R74e9c908d930408c" /><Relationship Type="http://schemas.openxmlformats.org/officeDocument/2006/relationships/hyperlink" Target="http://portal.3gpp.org/desktopmodules/WorkItem/WorkItemDetails.aspx?workitemId=760087" TargetMode="External" Id="Raea4156e76d64543" /><Relationship Type="http://schemas.openxmlformats.org/officeDocument/2006/relationships/hyperlink" Target="http://www.3gpp.org/ftp/TSG_RAN/WG5_Test_ex-T1/TSGR5_80_Gothenburg/Docs/R5-184340.zip" TargetMode="External" Id="R7af721aa16fa47b8" /><Relationship Type="http://schemas.openxmlformats.org/officeDocument/2006/relationships/hyperlink" Target="http://webapp.etsi.org/teldir/ListPersDetails.asp?PersId=63855" TargetMode="External" Id="R58792eac7ae54a1c" /><Relationship Type="http://schemas.openxmlformats.org/officeDocument/2006/relationships/hyperlink" Target="http://portal.3gpp.org/ngppapp/CreateTdoc.aspx?mode=view&amp;contributionId=931067" TargetMode="External" Id="Rb1fcfe0386b444f8" /><Relationship Type="http://schemas.openxmlformats.org/officeDocument/2006/relationships/hyperlink" Target="http://portal.3gpp.org/desktopmodules/Release/ReleaseDetails.aspx?releaseId=190" TargetMode="External" Id="R293794dc1b1c4d84" /><Relationship Type="http://schemas.openxmlformats.org/officeDocument/2006/relationships/hyperlink" Target="http://portal.3gpp.org/desktopmodules/Specifications/SpecificationDetails.aspx?specificationId=3378" TargetMode="External" Id="R2e03acb5cb39483b" /><Relationship Type="http://schemas.openxmlformats.org/officeDocument/2006/relationships/hyperlink" Target="http://portal.3gpp.org/desktopmodules/WorkItem/WorkItemDetails.aspx?workitemId=760087" TargetMode="External" Id="Rdf02ade622814c90" /><Relationship Type="http://schemas.openxmlformats.org/officeDocument/2006/relationships/hyperlink" Target="http://www.3gpp.org/ftp/TSG_RAN/WG5_Test_ex-T1/TSGR5_80_Gothenburg/Docs/R5-184341.zip" TargetMode="External" Id="Rfa4e8e23c47c44fc" /><Relationship Type="http://schemas.openxmlformats.org/officeDocument/2006/relationships/hyperlink" Target="http://webapp.etsi.org/teldir/ListPersDetails.asp?PersId=63855" TargetMode="External" Id="R66b10a4f4bc94383" /><Relationship Type="http://schemas.openxmlformats.org/officeDocument/2006/relationships/hyperlink" Target="http://portal.3gpp.org/ngppapp/CreateTdoc.aspx?mode=view&amp;contributionId=931068" TargetMode="External" Id="R0b3f5ff59c7a482a" /><Relationship Type="http://schemas.openxmlformats.org/officeDocument/2006/relationships/hyperlink" Target="http://portal.3gpp.org/desktopmodules/Release/ReleaseDetails.aspx?releaseId=190" TargetMode="External" Id="R26c5e754011d41bf" /><Relationship Type="http://schemas.openxmlformats.org/officeDocument/2006/relationships/hyperlink" Target="http://portal.3gpp.org/desktopmodules/Specifications/SpecificationDetails.aspx?specificationId=3378" TargetMode="External" Id="Rb065e6b71f4c474c" /><Relationship Type="http://schemas.openxmlformats.org/officeDocument/2006/relationships/hyperlink" Target="http://portal.3gpp.org/desktopmodules/WorkItem/WorkItemDetails.aspx?workitemId=760087" TargetMode="External" Id="R5937cad2ffad4424" /><Relationship Type="http://schemas.openxmlformats.org/officeDocument/2006/relationships/hyperlink" Target="http://www.3gpp.org/ftp/TSG_RAN/WG5_Test_ex-T1/TSGR5_80_Gothenburg/Docs/R5-184342.zip" TargetMode="External" Id="R64810b6511d441a0" /><Relationship Type="http://schemas.openxmlformats.org/officeDocument/2006/relationships/hyperlink" Target="http://webapp.etsi.org/teldir/ListPersDetails.asp?PersId=63855" TargetMode="External" Id="R35283cdfb9e249f9" /><Relationship Type="http://schemas.openxmlformats.org/officeDocument/2006/relationships/hyperlink" Target="http://portal.3gpp.org/ngppapp/CreateTdoc.aspx?mode=view&amp;contributionId=931069" TargetMode="External" Id="Rdb648d15adab408a" /><Relationship Type="http://schemas.openxmlformats.org/officeDocument/2006/relationships/hyperlink" Target="http://portal.3gpp.org/desktopmodules/Release/ReleaseDetails.aspx?releaseId=190" TargetMode="External" Id="Ra3822702c65940ea" /><Relationship Type="http://schemas.openxmlformats.org/officeDocument/2006/relationships/hyperlink" Target="http://portal.3gpp.org/desktopmodules/Specifications/SpecificationDetails.aspx?specificationId=3378" TargetMode="External" Id="R44889e9ef5c049ac" /><Relationship Type="http://schemas.openxmlformats.org/officeDocument/2006/relationships/hyperlink" Target="http://portal.3gpp.org/desktopmodules/WorkItem/WorkItemDetails.aspx?workitemId=760087" TargetMode="External" Id="R20a76ffc5c534c15" /><Relationship Type="http://schemas.openxmlformats.org/officeDocument/2006/relationships/hyperlink" Target="http://www.3gpp.org/ftp/TSG_RAN/WG5_Test_ex-T1/TSGR5_80_Gothenburg/Docs/R5-184343.zip" TargetMode="External" Id="R5e745ba3ab6d458f" /><Relationship Type="http://schemas.openxmlformats.org/officeDocument/2006/relationships/hyperlink" Target="http://webapp.etsi.org/teldir/ListPersDetails.asp?PersId=63855" TargetMode="External" Id="R7445958a5dc948e8" /><Relationship Type="http://schemas.openxmlformats.org/officeDocument/2006/relationships/hyperlink" Target="http://portal.3gpp.org/desktopmodules/Release/ReleaseDetails.aspx?releaseId=190" TargetMode="External" Id="Rb654741bf31c4fb7" /><Relationship Type="http://schemas.openxmlformats.org/officeDocument/2006/relationships/hyperlink" Target="http://portal.3gpp.org/desktopmodules/Specifications/SpecificationDetails.aspx?specificationId=3378" TargetMode="External" Id="R395b21d243b4400c" /><Relationship Type="http://schemas.openxmlformats.org/officeDocument/2006/relationships/hyperlink" Target="http://portal.3gpp.org/desktopmodules/WorkItem/WorkItemDetails.aspx?workitemId=760087" TargetMode="External" Id="R5efcb83cb5c146ef" /><Relationship Type="http://schemas.openxmlformats.org/officeDocument/2006/relationships/hyperlink" Target="http://www.3gpp.org/ftp/TSG_RAN/WG5_Test_ex-T1/TSGR5_80_Gothenburg/Docs/R5-184344.zip" TargetMode="External" Id="R6f76cf3261514ce4" /><Relationship Type="http://schemas.openxmlformats.org/officeDocument/2006/relationships/hyperlink" Target="http://webapp.etsi.org/teldir/ListPersDetails.asp?PersId=63855" TargetMode="External" Id="R1f0dabfc58dc4884" /><Relationship Type="http://schemas.openxmlformats.org/officeDocument/2006/relationships/hyperlink" Target="http://portal.3gpp.org/desktopmodules/Release/ReleaseDetails.aspx?releaseId=190" TargetMode="External" Id="Rd11c5aee27e54f19" /><Relationship Type="http://schemas.openxmlformats.org/officeDocument/2006/relationships/hyperlink" Target="http://portal.3gpp.org/desktopmodules/Specifications/SpecificationDetails.aspx?specificationId=3378" TargetMode="External" Id="Rc939534bc3f64da7" /><Relationship Type="http://schemas.openxmlformats.org/officeDocument/2006/relationships/hyperlink" Target="http://portal.3gpp.org/desktopmodules/WorkItem/WorkItemDetails.aspx?workitemId=760087" TargetMode="External" Id="Rc0f751fc9b2a45d0" /><Relationship Type="http://schemas.openxmlformats.org/officeDocument/2006/relationships/hyperlink" Target="http://www.3gpp.org/ftp/TSG_RAN/WG5_Test_ex-T1/TSGR5_80_Gothenburg/Docs/R5-184345.zip" TargetMode="External" Id="Re7b5f53dcea54c43" /><Relationship Type="http://schemas.openxmlformats.org/officeDocument/2006/relationships/hyperlink" Target="http://webapp.etsi.org/teldir/ListPersDetails.asp?PersId=63855" TargetMode="External" Id="R4160947b90e34b51" /><Relationship Type="http://schemas.openxmlformats.org/officeDocument/2006/relationships/hyperlink" Target="http://portal.3gpp.org/ngppapp/CreateTdoc.aspx?mode=view&amp;contributionId=931070" TargetMode="External" Id="R92a328424fe94b7e" /><Relationship Type="http://schemas.openxmlformats.org/officeDocument/2006/relationships/hyperlink" Target="http://portal.3gpp.org/desktopmodules/Release/ReleaseDetails.aspx?releaseId=190" TargetMode="External" Id="R6d7b5022aaa2409e" /><Relationship Type="http://schemas.openxmlformats.org/officeDocument/2006/relationships/hyperlink" Target="http://portal.3gpp.org/desktopmodules/Specifications/SpecificationDetails.aspx?specificationId=3378" TargetMode="External" Id="Rd98292c3f5c848e0" /><Relationship Type="http://schemas.openxmlformats.org/officeDocument/2006/relationships/hyperlink" Target="http://portal.3gpp.org/desktopmodules/WorkItem/WorkItemDetails.aspx?workitemId=760087" TargetMode="External" Id="Rb00823bef8134d94" /><Relationship Type="http://schemas.openxmlformats.org/officeDocument/2006/relationships/hyperlink" Target="http://www.3gpp.org/ftp/TSG_RAN/WG5_Test_ex-T1/TSGR5_80_Gothenburg/Docs/R5-184346.zip" TargetMode="External" Id="Rd5859e0dda9d4cd4" /><Relationship Type="http://schemas.openxmlformats.org/officeDocument/2006/relationships/hyperlink" Target="http://webapp.etsi.org/teldir/ListPersDetails.asp?PersId=63855" TargetMode="External" Id="R74d8c34eb5154463" /><Relationship Type="http://schemas.openxmlformats.org/officeDocument/2006/relationships/hyperlink" Target="http://portal.3gpp.org/ngppapp/CreateTdoc.aspx?mode=view&amp;contributionId=931163" TargetMode="External" Id="R6a17d886d0344aac" /><Relationship Type="http://schemas.openxmlformats.org/officeDocument/2006/relationships/hyperlink" Target="http://portal.3gpp.org/desktopmodules/Release/ReleaseDetails.aspx?releaseId=190" TargetMode="External" Id="Rd05f7c30425945ba" /><Relationship Type="http://schemas.openxmlformats.org/officeDocument/2006/relationships/hyperlink" Target="http://portal.3gpp.org/desktopmodules/Specifications/SpecificationDetails.aspx?specificationId=3384" TargetMode="External" Id="Re40fae37ebdb4965" /><Relationship Type="http://schemas.openxmlformats.org/officeDocument/2006/relationships/hyperlink" Target="http://portal.3gpp.org/desktopmodules/WorkItem/WorkItemDetails.aspx?workitemId=760087" TargetMode="External" Id="Ra7008a9ba62b408b" /><Relationship Type="http://schemas.openxmlformats.org/officeDocument/2006/relationships/hyperlink" Target="http://www.3gpp.org/ftp/TSG_RAN/WG5_Test_ex-T1/TSGR5_80_Gothenburg/Docs/R5-184347.zip" TargetMode="External" Id="Rd443fdec8d1b457e" /><Relationship Type="http://schemas.openxmlformats.org/officeDocument/2006/relationships/hyperlink" Target="http://webapp.etsi.org/teldir/ListPersDetails.asp?PersId=63855" TargetMode="External" Id="R8ae0fdb675194f51" /><Relationship Type="http://schemas.openxmlformats.org/officeDocument/2006/relationships/hyperlink" Target="http://portal.3gpp.org/desktopmodules/Release/ReleaseDetails.aspx?releaseId=190" TargetMode="External" Id="R1dd08db6f0754595" /><Relationship Type="http://schemas.openxmlformats.org/officeDocument/2006/relationships/hyperlink" Target="http://portal.3gpp.org/desktopmodules/Specifications/SpecificationDetails.aspx?specificationId=3384" TargetMode="External" Id="R96929ddd22314a00" /><Relationship Type="http://schemas.openxmlformats.org/officeDocument/2006/relationships/hyperlink" Target="http://portal.3gpp.org/desktopmodules/WorkItem/WorkItemDetails.aspx?workitemId=760087" TargetMode="External" Id="R5db8fd0c04b345ab" /><Relationship Type="http://schemas.openxmlformats.org/officeDocument/2006/relationships/hyperlink" Target="http://www.3gpp.org/ftp/TSG_RAN/WG5_Test_ex-T1/TSGR5_80_Gothenburg/Docs/R5-184348.zip" TargetMode="External" Id="R63cb3ea021534fc7" /><Relationship Type="http://schemas.openxmlformats.org/officeDocument/2006/relationships/hyperlink" Target="http://webapp.etsi.org/teldir/ListPersDetails.asp?PersId=63855" TargetMode="External" Id="R27caac34115d4b5f" /><Relationship Type="http://schemas.openxmlformats.org/officeDocument/2006/relationships/hyperlink" Target="http://portal.3gpp.org/ngppapp/CreateTdoc.aspx?mode=view&amp;contributionId=931165" TargetMode="External" Id="R10ad411cf33e43e4" /><Relationship Type="http://schemas.openxmlformats.org/officeDocument/2006/relationships/hyperlink" Target="http://portal.3gpp.org/desktopmodules/Release/ReleaseDetails.aspx?releaseId=190" TargetMode="External" Id="Rb6640584943247df" /><Relationship Type="http://schemas.openxmlformats.org/officeDocument/2006/relationships/hyperlink" Target="http://portal.3gpp.org/desktopmodules/Specifications/SpecificationDetails.aspx?specificationId=3384" TargetMode="External" Id="Rf6395cab27d1418b" /><Relationship Type="http://schemas.openxmlformats.org/officeDocument/2006/relationships/hyperlink" Target="http://portal.3gpp.org/desktopmodules/WorkItem/WorkItemDetails.aspx?workitemId=760087" TargetMode="External" Id="Rc6147be8f2ff4251" /><Relationship Type="http://schemas.openxmlformats.org/officeDocument/2006/relationships/hyperlink" Target="http://www.3gpp.org/ftp/TSG_RAN/WG5_Test_ex-T1/TSGR5_80_Gothenburg/Docs/R5-184349.zip" TargetMode="External" Id="R3e12c29cb17f4975" /><Relationship Type="http://schemas.openxmlformats.org/officeDocument/2006/relationships/hyperlink" Target="http://webapp.etsi.org/teldir/ListPersDetails.asp?PersId=63855" TargetMode="External" Id="Raa58852f81ea4aa0" /><Relationship Type="http://schemas.openxmlformats.org/officeDocument/2006/relationships/hyperlink" Target="http://portal.3gpp.org/ngppapp/CreateTdoc.aspx?mode=view&amp;contributionId=931166" TargetMode="External" Id="Rdd6a979cbefd4cfe" /><Relationship Type="http://schemas.openxmlformats.org/officeDocument/2006/relationships/hyperlink" Target="http://portal.3gpp.org/desktopmodules/Release/ReleaseDetails.aspx?releaseId=190" TargetMode="External" Id="Ra0641882bbd04723" /><Relationship Type="http://schemas.openxmlformats.org/officeDocument/2006/relationships/hyperlink" Target="http://portal.3gpp.org/desktopmodules/Specifications/SpecificationDetails.aspx?specificationId=2467" TargetMode="External" Id="R89a09de496ba4bac" /><Relationship Type="http://schemas.openxmlformats.org/officeDocument/2006/relationships/hyperlink" Target="http://portal.3gpp.org/desktopmodules/WorkItem/WorkItemDetails.aspx?workitemId=760087" TargetMode="External" Id="Rce35dc6accf1402c" /><Relationship Type="http://schemas.openxmlformats.org/officeDocument/2006/relationships/hyperlink" Target="http://www.3gpp.org/ftp/TSG_RAN/WG5_Test_ex-T1/TSGR5_80_Gothenburg/Docs/R5-184350.zip" TargetMode="External" Id="R1e0615b4c07e44a5" /><Relationship Type="http://schemas.openxmlformats.org/officeDocument/2006/relationships/hyperlink" Target="http://webapp.etsi.org/teldir/ListPersDetails.asp?PersId=63855" TargetMode="External" Id="Rdfddc8d1bf894ffa" /><Relationship Type="http://schemas.openxmlformats.org/officeDocument/2006/relationships/hyperlink" Target="http://portal.3gpp.org/ngppapp/CreateTdoc.aspx?mode=view&amp;contributionId=930972" TargetMode="External" Id="R7fdd9bf47c514166" /><Relationship Type="http://schemas.openxmlformats.org/officeDocument/2006/relationships/hyperlink" Target="http://portal.3gpp.org/desktopmodules/Release/ReleaseDetails.aspx?releaseId=190" TargetMode="External" Id="R88576d31fc364028" /><Relationship Type="http://schemas.openxmlformats.org/officeDocument/2006/relationships/hyperlink" Target="http://portal.3gpp.org/desktopmodules/WorkItem/WorkItemDetails.aspx?workitemId=760087" TargetMode="External" Id="R657949cbda994960" /><Relationship Type="http://schemas.openxmlformats.org/officeDocument/2006/relationships/hyperlink" Target="http://www.3gpp.org/ftp/TSG_RAN/WG5_Test_ex-T1/TSGR5_80_Gothenburg/Docs/R5-184351.zip" TargetMode="External" Id="R8b277ac77b594bfd" /><Relationship Type="http://schemas.openxmlformats.org/officeDocument/2006/relationships/hyperlink" Target="http://webapp.etsi.org/teldir/ListPersDetails.asp?PersId=63855" TargetMode="External" Id="Raad34a3e50584a58" /><Relationship Type="http://schemas.openxmlformats.org/officeDocument/2006/relationships/hyperlink" Target="http://portal.3gpp.org/ngppapp/CreateTdoc.aspx?mode=view&amp;contributionId=930973" TargetMode="External" Id="R2d8e150768a24e8c" /><Relationship Type="http://schemas.openxmlformats.org/officeDocument/2006/relationships/hyperlink" Target="http://portal.3gpp.org/desktopmodules/Release/ReleaseDetails.aspx?releaseId=190" TargetMode="External" Id="Rea82538f9fd94d47" /><Relationship Type="http://schemas.openxmlformats.org/officeDocument/2006/relationships/hyperlink" Target="http://portal.3gpp.org/desktopmodules/WorkItem/WorkItemDetails.aspx?workitemId=760087" TargetMode="External" Id="R2c64e9159d2a4067" /><Relationship Type="http://schemas.openxmlformats.org/officeDocument/2006/relationships/hyperlink" Target="http://www.3gpp.org/ftp/TSG_RAN/WG5_Test_ex-T1/TSGR5_80_Gothenburg/Docs/R5-184352.zip" TargetMode="External" Id="Re87306f464a34881" /><Relationship Type="http://schemas.openxmlformats.org/officeDocument/2006/relationships/hyperlink" Target="http://webapp.etsi.org/teldir/ListPersDetails.asp?PersId=63855" TargetMode="External" Id="Re294e422d76a4293" /><Relationship Type="http://schemas.openxmlformats.org/officeDocument/2006/relationships/hyperlink" Target="http://portal.3gpp.org/ngppapp/CreateTdoc.aspx?mode=view&amp;contributionId=931178" TargetMode="External" Id="R5570c1b911104eb9" /><Relationship Type="http://schemas.openxmlformats.org/officeDocument/2006/relationships/hyperlink" Target="http://portal.3gpp.org/desktopmodules/Release/ReleaseDetails.aspx?releaseId=190" TargetMode="External" Id="Re943ae23d9db4143" /><Relationship Type="http://schemas.openxmlformats.org/officeDocument/2006/relationships/hyperlink" Target="http://portal.3gpp.org/desktopmodules/Specifications/SpecificationDetails.aspx?specificationId=3384" TargetMode="External" Id="R16d899c2fb6e4f48" /><Relationship Type="http://schemas.openxmlformats.org/officeDocument/2006/relationships/hyperlink" Target="http://portal.3gpp.org/desktopmodules/WorkItem/WorkItemDetails.aspx?workitemId=760087" TargetMode="External" Id="Rad202425bc274087" /><Relationship Type="http://schemas.openxmlformats.org/officeDocument/2006/relationships/hyperlink" Target="http://www.3gpp.org/ftp/TSG_RAN/WG5_Test_ex-T1/TSGR5_80_Gothenburg/Docs/R5-184353.zip" TargetMode="External" Id="R1fa6fe15e9194812" /><Relationship Type="http://schemas.openxmlformats.org/officeDocument/2006/relationships/hyperlink" Target="http://webapp.etsi.org/teldir/ListPersDetails.asp?PersId=67438" TargetMode="External" Id="R3e0eaf7a3dde4a14" /><Relationship Type="http://schemas.openxmlformats.org/officeDocument/2006/relationships/hyperlink" Target="http://portal.3gpp.org/desktopmodules/Release/ReleaseDetails.aspx?releaseId=190" TargetMode="External" Id="R5a229bdf14a942fc" /><Relationship Type="http://schemas.openxmlformats.org/officeDocument/2006/relationships/hyperlink" Target="http://portal.3gpp.org/desktopmodules/Specifications/SpecificationDetails.aspx?specificationId=3378" TargetMode="External" Id="R2fb13483528c4ff9" /><Relationship Type="http://schemas.openxmlformats.org/officeDocument/2006/relationships/hyperlink" Target="http://portal.3gpp.org/desktopmodules/WorkItem/WorkItemDetails.aspx?workitemId=760087" TargetMode="External" Id="Rd51143e7205e493f" /><Relationship Type="http://schemas.openxmlformats.org/officeDocument/2006/relationships/hyperlink" Target="http://www.3gpp.org/ftp/TSG_RAN/WG5_Test_ex-T1/TSGR5_80_Gothenburg/Docs/R5-184354.zip" TargetMode="External" Id="Rf491fff36ff64961" /><Relationship Type="http://schemas.openxmlformats.org/officeDocument/2006/relationships/hyperlink" Target="http://webapp.etsi.org/teldir/ListPersDetails.asp?PersId=67438" TargetMode="External" Id="R13ec435c3cf64d63" /><Relationship Type="http://schemas.openxmlformats.org/officeDocument/2006/relationships/hyperlink" Target="http://portal.3gpp.org/ngppapp/CreateTdoc.aspx?mode=view&amp;contributionId=931149" TargetMode="External" Id="R1acae52a68654664" /><Relationship Type="http://schemas.openxmlformats.org/officeDocument/2006/relationships/hyperlink" Target="http://portal.3gpp.org/desktopmodules/Release/ReleaseDetails.aspx?releaseId=190" TargetMode="External" Id="R760fb68aac8e40de" /><Relationship Type="http://schemas.openxmlformats.org/officeDocument/2006/relationships/hyperlink" Target="http://portal.3gpp.org/desktopmodules/Specifications/SpecificationDetails.aspx?specificationId=3378" TargetMode="External" Id="Rcc0b284b80124948" /><Relationship Type="http://schemas.openxmlformats.org/officeDocument/2006/relationships/hyperlink" Target="http://portal.3gpp.org/desktopmodules/WorkItem/WorkItemDetails.aspx?workitemId=760087" TargetMode="External" Id="R8bc3c84a1afd45f8" /><Relationship Type="http://schemas.openxmlformats.org/officeDocument/2006/relationships/hyperlink" Target="http://www.3gpp.org/ftp/TSG_RAN/WG5_Test_ex-T1/TSGR5_80_Gothenburg/Docs/R5-184355.zip" TargetMode="External" Id="Re76f05a100964de1" /><Relationship Type="http://schemas.openxmlformats.org/officeDocument/2006/relationships/hyperlink" Target="http://webapp.etsi.org/teldir/ListPersDetails.asp?PersId=67438" TargetMode="External" Id="R6d741403c2744999" /><Relationship Type="http://schemas.openxmlformats.org/officeDocument/2006/relationships/hyperlink" Target="http://portal.3gpp.org/ngppapp/CreateTdoc.aspx?mode=view&amp;contributionId=931150" TargetMode="External" Id="R4ae90b7a6c8c449d" /><Relationship Type="http://schemas.openxmlformats.org/officeDocument/2006/relationships/hyperlink" Target="http://portal.3gpp.org/desktopmodules/Release/ReleaseDetails.aspx?releaseId=190" TargetMode="External" Id="R7bc28d8fd6654b5c" /><Relationship Type="http://schemas.openxmlformats.org/officeDocument/2006/relationships/hyperlink" Target="http://portal.3gpp.org/desktopmodules/Specifications/SpecificationDetails.aspx?specificationId=3378" TargetMode="External" Id="R9de0c08bb604467d" /><Relationship Type="http://schemas.openxmlformats.org/officeDocument/2006/relationships/hyperlink" Target="http://portal.3gpp.org/desktopmodules/WorkItem/WorkItemDetails.aspx?workitemId=760087" TargetMode="External" Id="Rda0e4d00c98e463f" /><Relationship Type="http://schemas.openxmlformats.org/officeDocument/2006/relationships/hyperlink" Target="http://www.3gpp.org/ftp/TSG_RAN/WG5_Test_ex-T1/TSGR5_80_Gothenburg/Docs/R5-184356.zip" TargetMode="External" Id="R4ce73f68a1644f8c" /><Relationship Type="http://schemas.openxmlformats.org/officeDocument/2006/relationships/hyperlink" Target="http://webapp.etsi.org/teldir/ListPersDetails.asp?PersId=67438" TargetMode="External" Id="Rf7395185de4f483f" /><Relationship Type="http://schemas.openxmlformats.org/officeDocument/2006/relationships/hyperlink" Target="http://portal.3gpp.org/ngppapp/CreateTdoc.aspx?mode=view&amp;contributionId=931151" TargetMode="External" Id="Ra5e644b1f86840a2" /><Relationship Type="http://schemas.openxmlformats.org/officeDocument/2006/relationships/hyperlink" Target="http://portal.3gpp.org/desktopmodules/Release/ReleaseDetails.aspx?releaseId=190" TargetMode="External" Id="Re7d8630589f24519" /><Relationship Type="http://schemas.openxmlformats.org/officeDocument/2006/relationships/hyperlink" Target="http://portal.3gpp.org/desktopmodules/Specifications/SpecificationDetails.aspx?specificationId=3378" TargetMode="External" Id="R215c5971de904e77" /><Relationship Type="http://schemas.openxmlformats.org/officeDocument/2006/relationships/hyperlink" Target="http://portal.3gpp.org/desktopmodules/WorkItem/WorkItemDetails.aspx?workitemId=760087" TargetMode="External" Id="R5d6a152ba79d40b3" /><Relationship Type="http://schemas.openxmlformats.org/officeDocument/2006/relationships/hyperlink" Target="http://www.3gpp.org/ftp/TSG_RAN/WG5_Test_ex-T1/TSGR5_80_Gothenburg/Docs/R5-184357.zip" TargetMode="External" Id="Rfb421a2b2ec041e4" /><Relationship Type="http://schemas.openxmlformats.org/officeDocument/2006/relationships/hyperlink" Target="http://webapp.etsi.org/teldir/ListPersDetails.asp?PersId=67438" TargetMode="External" Id="Rc305d7c603604077" /><Relationship Type="http://schemas.openxmlformats.org/officeDocument/2006/relationships/hyperlink" Target="http://portal.3gpp.org/ngppapp/CreateTdoc.aspx?mode=view&amp;contributionId=931071" TargetMode="External" Id="Rbdd6bdf5276a4a69" /><Relationship Type="http://schemas.openxmlformats.org/officeDocument/2006/relationships/hyperlink" Target="http://portal.3gpp.org/desktopmodules/Release/ReleaseDetails.aspx?releaseId=190" TargetMode="External" Id="Rd54f6f5efc90483c" /><Relationship Type="http://schemas.openxmlformats.org/officeDocument/2006/relationships/hyperlink" Target="http://portal.3gpp.org/desktopmodules/Specifications/SpecificationDetails.aspx?specificationId=3378" TargetMode="External" Id="R1a9e29f5908045d1" /><Relationship Type="http://schemas.openxmlformats.org/officeDocument/2006/relationships/hyperlink" Target="http://portal.3gpp.org/desktopmodules/WorkItem/WorkItemDetails.aspx?workitemId=760087" TargetMode="External" Id="Ra3be0352506e43d5" /><Relationship Type="http://schemas.openxmlformats.org/officeDocument/2006/relationships/hyperlink" Target="http://www.3gpp.org/ftp/TSG_RAN/WG5_Test_ex-T1/TSGR5_80_Gothenburg/Docs/R5-184358.zip" TargetMode="External" Id="R4d32f6972a0a42aa" /><Relationship Type="http://schemas.openxmlformats.org/officeDocument/2006/relationships/hyperlink" Target="http://webapp.etsi.org/teldir/ListPersDetails.asp?PersId=67438" TargetMode="External" Id="Re51f7395a71045f5" /><Relationship Type="http://schemas.openxmlformats.org/officeDocument/2006/relationships/hyperlink" Target="http://portal.3gpp.org/ngppapp/CreateTdoc.aspx?mode=view&amp;contributionId=930996" TargetMode="External" Id="Rb0b2ab72471f46c8" /><Relationship Type="http://schemas.openxmlformats.org/officeDocument/2006/relationships/hyperlink" Target="http://portal.3gpp.org/desktopmodules/Release/ReleaseDetails.aspx?releaseId=190" TargetMode="External" Id="Rb6ecd2f903084319" /><Relationship Type="http://schemas.openxmlformats.org/officeDocument/2006/relationships/hyperlink" Target="http://portal.3gpp.org/desktopmodules/Specifications/SpecificationDetails.aspx?specificationId=3384" TargetMode="External" Id="Re0d206484176475d" /><Relationship Type="http://schemas.openxmlformats.org/officeDocument/2006/relationships/hyperlink" Target="http://portal.3gpp.org/desktopmodules/WorkItem/WorkItemDetails.aspx?workitemId=760087" TargetMode="External" Id="R5266e5c828464fe1" /><Relationship Type="http://schemas.openxmlformats.org/officeDocument/2006/relationships/hyperlink" Target="http://www.3gpp.org/ftp/TSG_RAN/WG5_Test_ex-T1/TSGR5_80_Gothenburg/Docs/R5-184359.zip" TargetMode="External" Id="Rb1ba86e612db430e" /><Relationship Type="http://schemas.openxmlformats.org/officeDocument/2006/relationships/hyperlink" Target="http://webapp.etsi.org/teldir/ListPersDetails.asp?PersId=67438" TargetMode="External" Id="Rb10d08c75baa4a26" /><Relationship Type="http://schemas.openxmlformats.org/officeDocument/2006/relationships/hyperlink" Target="http://portal.3gpp.org/desktopmodules/Release/ReleaseDetails.aspx?releaseId=190" TargetMode="External" Id="Rdbc411a625ae4c9f" /><Relationship Type="http://schemas.openxmlformats.org/officeDocument/2006/relationships/hyperlink" Target="http://portal.3gpp.org/desktopmodules/WorkItem/WorkItemDetails.aspx?workitemId=760087" TargetMode="External" Id="R9d0fc35199aa41be" /><Relationship Type="http://schemas.openxmlformats.org/officeDocument/2006/relationships/hyperlink" Target="http://www.3gpp.org/ftp/TSG_RAN/WG5_Test_ex-T1/TSGR5_80_Gothenburg/Docs/R5-184360.zip" TargetMode="External" Id="R015d5b7e79a345eb" /><Relationship Type="http://schemas.openxmlformats.org/officeDocument/2006/relationships/hyperlink" Target="http://webapp.etsi.org/teldir/ListPersDetails.asp?PersId=77905" TargetMode="External" Id="R2b6817b642464bb8" /><Relationship Type="http://schemas.openxmlformats.org/officeDocument/2006/relationships/hyperlink" Target="http://portal.3gpp.org/desktopmodules/Release/ReleaseDetails.aspx?releaseId=190" TargetMode="External" Id="Rd31ddb8aa1d94116" /><Relationship Type="http://schemas.openxmlformats.org/officeDocument/2006/relationships/hyperlink" Target="http://portal.3gpp.org/desktopmodules/Specifications/SpecificationDetails.aspx?specificationId=2469" TargetMode="External" Id="R0d7ee9032b084943" /><Relationship Type="http://schemas.openxmlformats.org/officeDocument/2006/relationships/hyperlink" Target="http://portal.3gpp.org/desktopmodules/WorkItem/WorkItemDetails.aspx?workitemId=690070" TargetMode="External" Id="R216fef3d4a76447f" /><Relationship Type="http://schemas.openxmlformats.org/officeDocument/2006/relationships/hyperlink" Target="http://www.3gpp.org/ftp/TSG_RAN/WG5_Test_ex-T1/TSGR5_80_Gothenburg/Docs/R5-184361.zip" TargetMode="External" Id="R7ba52cd5d98a4d49" /><Relationship Type="http://schemas.openxmlformats.org/officeDocument/2006/relationships/hyperlink" Target="http://webapp.etsi.org/teldir/ListPersDetails.asp?PersId=61982" TargetMode="External" Id="Rcf91a79cf3c644ce" /><Relationship Type="http://schemas.openxmlformats.org/officeDocument/2006/relationships/hyperlink" Target="http://portal.3gpp.org/ngppapp/CreateTdoc.aspx?mode=view&amp;contributionId=931934" TargetMode="External" Id="Rcfe18d3d66ea40e9" /><Relationship Type="http://schemas.openxmlformats.org/officeDocument/2006/relationships/hyperlink" Target="http://portal.3gpp.org/desktopmodules/Release/ReleaseDetails.aspx?releaseId=190" TargetMode="External" Id="Rdde89838c6a74d16" /><Relationship Type="http://schemas.openxmlformats.org/officeDocument/2006/relationships/hyperlink" Target="http://portal.3gpp.org/desktopmodules/Specifications/SpecificationDetails.aspx?specificationId=3386" TargetMode="External" Id="R799d9034199a4af6" /><Relationship Type="http://schemas.openxmlformats.org/officeDocument/2006/relationships/hyperlink" Target="http://www.3gpp.org/ftp/TSG_RAN/WG5_Test_ex-T1/TSGR5_80_Gothenburg/Docs/R5-184362.zip" TargetMode="External" Id="Re98b7cacc7fd44c3" /><Relationship Type="http://schemas.openxmlformats.org/officeDocument/2006/relationships/hyperlink" Target="http://webapp.etsi.org/teldir/ListPersDetails.asp?PersId=61982" TargetMode="External" Id="R5fbc58d047c64d5f" /><Relationship Type="http://schemas.openxmlformats.org/officeDocument/2006/relationships/hyperlink" Target="http://portal.3gpp.org/ngppapp/CreateTdoc.aspx?mode=view&amp;contributionId=931935" TargetMode="External" Id="Rf8778299f85941a4" /><Relationship Type="http://schemas.openxmlformats.org/officeDocument/2006/relationships/hyperlink" Target="http://portal.3gpp.org/desktopmodules/Release/ReleaseDetails.aspx?releaseId=190" TargetMode="External" Id="R4cfb6b642a1e4084" /><Relationship Type="http://schemas.openxmlformats.org/officeDocument/2006/relationships/hyperlink" Target="http://portal.3gpp.org/desktopmodules/Specifications/SpecificationDetails.aspx?specificationId=3386" TargetMode="External" Id="Rad78a14462604068" /><Relationship Type="http://schemas.openxmlformats.org/officeDocument/2006/relationships/hyperlink" Target="http://portal.3gpp.org/desktopmodules/WorkItem/WorkItemDetails.aspx?workitemId=760087" TargetMode="External" Id="R5b9a6f7dc22a4576" /><Relationship Type="http://schemas.openxmlformats.org/officeDocument/2006/relationships/hyperlink" Target="http://www.3gpp.org/ftp/TSG_RAN/WG5_Test_ex-T1/TSGR5_80_Gothenburg/Docs/R5-184363.zip" TargetMode="External" Id="R422af1ba02ff4948" /><Relationship Type="http://schemas.openxmlformats.org/officeDocument/2006/relationships/hyperlink" Target="http://webapp.etsi.org/teldir/ListPersDetails.asp?PersId=61982" TargetMode="External" Id="R34d1cbe1c12b4fa5" /><Relationship Type="http://schemas.openxmlformats.org/officeDocument/2006/relationships/hyperlink" Target="http://portal.3gpp.org/ngppapp/CreateTdoc.aspx?mode=view&amp;contributionId=931936" TargetMode="External" Id="R0dfb4b350e064199" /><Relationship Type="http://schemas.openxmlformats.org/officeDocument/2006/relationships/hyperlink" Target="http://portal.3gpp.org/desktopmodules/Release/ReleaseDetails.aspx?releaseId=190" TargetMode="External" Id="R0eb91b9a62af4828" /><Relationship Type="http://schemas.openxmlformats.org/officeDocument/2006/relationships/hyperlink" Target="http://portal.3gpp.org/desktopmodules/Specifications/SpecificationDetails.aspx?specificationId=3387" TargetMode="External" Id="R2db90dea032d4b3b" /><Relationship Type="http://schemas.openxmlformats.org/officeDocument/2006/relationships/hyperlink" Target="http://portal.3gpp.org/desktopmodules/WorkItem/WorkItemDetails.aspx?workitemId=760087" TargetMode="External" Id="R02c4b8700eba4473" /><Relationship Type="http://schemas.openxmlformats.org/officeDocument/2006/relationships/hyperlink" Target="http://www.3gpp.org/ftp/TSG_RAN/WG5_Test_ex-T1/TSGR5_80_Gothenburg/Docs/R5-184364.zip" TargetMode="External" Id="R263ed4aeaa554c83" /><Relationship Type="http://schemas.openxmlformats.org/officeDocument/2006/relationships/hyperlink" Target="http://webapp.etsi.org/teldir/ListPersDetails.asp?PersId=61982" TargetMode="External" Id="R065c3136942b418a" /><Relationship Type="http://schemas.openxmlformats.org/officeDocument/2006/relationships/hyperlink" Target="http://portal.3gpp.org/desktopmodules/Release/ReleaseDetails.aspx?releaseId=190" TargetMode="External" Id="R4dbac705eca842b2" /><Relationship Type="http://schemas.openxmlformats.org/officeDocument/2006/relationships/hyperlink" Target="http://portal.3gpp.org/desktopmodules/Specifications/SpecificationDetails.aspx?specificationId=3385" TargetMode="External" Id="Rf3efa0f71edd4427" /><Relationship Type="http://schemas.openxmlformats.org/officeDocument/2006/relationships/hyperlink" Target="http://www.3gpp.org/ftp/TSG_RAN/WG5_Test_ex-T1/TSGR5_80_Gothenburg/Docs/R5-184365.zip" TargetMode="External" Id="R168178a14acf4f08" /><Relationship Type="http://schemas.openxmlformats.org/officeDocument/2006/relationships/hyperlink" Target="http://webapp.etsi.org/teldir/ListPersDetails.asp?PersId=61982" TargetMode="External" Id="Rbafe77204e534cf9" /><Relationship Type="http://schemas.openxmlformats.org/officeDocument/2006/relationships/hyperlink" Target="http://portal.3gpp.org/desktopmodules/Release/ReleaseDetails.aspx?releaseId=190" TargetMode="External" Id="Rc5145fd5386d4147" /><Relationship Type="http://schemas.openxmlformats.org/officeDocument/2006/relationships/hyperlink" Target="http://portal.3gpp.org/desktopmodules/Specifications/SpecificationDetails.aspx?specificationId=3385" TargetMode="External" Id="R84dd45945f844129" /><Relationship Type="http://schemas.openxmlformats.org/officeDocument/2006/relationships/hyperlink" Target="http://www.3gpp.org/ftp/TSG_RAN/WG5_Test_ex-T1/TSGR5_80_Gothenburg/Docs/R5-184366.zip" TargetMode="External" Id="R5f54a6152ac947ea" /><Relationship Type="http://schemas.openxmlformats.org/officeDocument/2006/relationships/hyperlink" Target="http://webapp.etsi.org/teldir/ListPersDetails.asp?PersId=61982" TargetMode="External" Id="R1d899b41c1d944d6" /><Relationship Type="http://schemas.openxmlformats.org/officeDocument/2006/relationships/hyperlink" Target="http://portal.3gpp.org/desktopmodules/Release/ReleaseDetails.aspx?releaseId=190" TargetMode="External" Id="R6a131506d21b4aaf" /><Relationship Type="http://schemas.openxmlformats.org/officeDocument/2006/relationships/hyperlink" Target="http://portal.3gpp.org/desktopmodules/Specifications/SpecificationDetails.aspx?specificationId=3385" TargetMode="External" Id="R471dcf3c34254508" /><Relationship Type="http://schemas.openxmlformats.org/officeDocument/2006/relationships/hyperlink" Target="http://www.3gpp.org/ftp/TSG_RAN/WG5_Test_ex-T1/TSGR5_80_Gothenburg/Docs/R5-184367.zip" TargetMode="External" Id="R6a2e44f44cbe4ff4" /><Relationship Type="http://schemas.openxmlformats.org/officeDocument/2006/relationships/hyperlink" Target="http://webapp.etsi.org/teldir/ListPersDetails.asp?PersId=61982" TargetMode="External" Id="R5a5a2e6d08fb4e80" /><Relationship Type="http://schemas.openxmlformats.org/officeDocument/2006/relationships/hyperlink" Target="http://portal.3gpp.org/ngppapp/CreateTdoc.aspx?mode=view&amp;contributionId=934812" TargetMode="External" Id="R0369762ae86741ec" /><Relationship Type="http://schemas.openxmlformats.org/officeDocument/2006/relationships/hyperlink" Target="http://portal.3gpp.org/desktopmodules/Release/ReleaseDetails.aspx?releaseId=190" TargetMode="External" Id="R117d72bf04354a69" /><Relationship Type="http://schemas.openxmlformats.org/officeDocument/2006/relationships/hyperlink" Target="http://portal.3gpp.org/desktopmodules/Specifications/SpecificationDetails.aspx?specificationId=3385" TargetMode="External" Id="R6f7bd0e171314dc0" /><Relationship Type="http://schemas.openxmlformats.org/officeDocument/2006/relationships/hyperlink" Target="http://portal.3gpp.org/desktopmodules/WorkItem/WorkItemDetails.aspx?workitemId=760087" TargetMode="External" Id="Re4ae81496f6b463b" /><Relationship Type="http://schemas.openxmlformats.org/officeDocument/2006/relationships/hyperlink" Target="http://www.3gpp.org/ftp/TSG_RAN/WG5_Test_ex-T1/TSGR5_80_Gothenburg/Docs/R5-184368.zip" TargetMode="External" Id="R47031f86ab634204" /><Relationship Type="http://schemas.openxmlformats.org/officeDocument/2006/relationships/hyperlink" Target="http://webapp.etsi.org/teldir/ListPersDetails.asp?PersId=61982" TargetMode="External" Id="Rfe8b2dffec98451d" /><Relationship Type="http://schemas.openxmlformats.org/officeDocument/2006/relationships/hyperlink" Target="http://portal.3gpp.org/ngppapp/CreateTdoc.aspx?mode=view&amp;contributionId=931937" TargetMode="External" Id="Rd01ca86746194388" /><Relationship Type="http://schemas.openxmlformats.org/officeDocument/2006/relationships/hyperlink" Target="http://portal.3gpp.org/desktopmodules/Release/ReleaseDetails.aspx?releaseId=190" TargetMode="External" Id="Rd423facead304110" /><Relationship Type="http://schemas.openxmlformats.org/officeDocument/2006/relationships/hyperlink" Target="http://portal.3gpp.org/desktopmodules/Specifications/SpecificationDetails.aspx?specificationId=3385" TargetMode="External" Id="Rf8eb25579ac74005" /><Relationship Type="http://schemas.openxmlformats.org/officeDocument/2006/relationships/hyperlink" Target="http://www.3gpp.org/ftp/TSG_RAN/WG5_Test_ex-T1/TSGR5_80_Gothenburg/Docs/R5-184369.zip" TargetMode="External" Id="R2e14468253ef4f83" /><Relationship Type="http://schemas.openxmlformats.org/officeDocument/2006/relationships/hyperlink" Target="http://webapp.etsi.org/teldir/ListPersDetails.asp?PersId=61982" TargetMode="External" Id="Rc0565dc15112460c" /><Relationship Type="http://schemas.openxmlformats.org/officeDocument/2006/relationships/hyperlink" Target="http://portal.3gpp.org/ngppapp/CreateTdoc.aspx?mode=view&amp;contributionId=934842" TargetMode="External" Id="Rf2b13543ed584658" /><Relationship Type="http://schemas.openxmlformats.org/officeDocument/2006/relationships/hyperlink" Target="http://portal.3gpp.org/desktopmodules/Release/ReleaseDetails.aspx?releaseId=190" TargetMode="External" Id="R18e36f323eaa4697" /><Relationship Type="http://schemas.openxmlformats.org/officeDocument/2006/relationships/hyperlink" Target="http://portal.3gpp.org/desktopmodules/Specifications/SpecificationDetails.aspx?specificationId=3385" TargetMode="External" Id="R50ac6ccdab174ac9" /><Relationship Type="http://schemas.openxmlformats.org/officeDocument/2006/relationships/hyperlink" Target="http://portal.3gpp.org/desktopmodules/WorkItem/WorkItemDetails.aspx?workitemId=760087" TargetMode="External" Id="Rdd5509f4c5384001" /><Relationship Type="http://schemas.openxmlformats.org/officeDocument/2006/relationships/hyperlink" Target="http://www.3gpp.org/ftp/TSG_RAN/WG5_Test_ex-T1/TSGR5_80_Gothenburg/Docs/R5-184370.zip" TargetMode="External" Id="Re1530eafff4749e4" /><Relationship Type="http://schemas.openxmlformats.org/officeDocument/2006/relationships/hyperlink" Target="http://webapp.etsi.org/teldir/ListPersDetails.asp?PersId=61982" TargetMode="External" Id="R52231b799f77405a" /><Relationship Type="http://schemas.openxmlformats.org/officeDocument/2006/relationships/hyperlink" Target="http://portal.3gpp.org/ngppapp/CreateTdoc.aspx?mode=view&amp;contributionId=934843" TargetMode="External" Id="R97c854b209044408" /><Relationship Type="http://schemas.openxmlformats.org/officeDocument/2006/relationships/hyperlink" Target="http://portal.3gpp.org/desktopmodules/Release/ReleaseDetails.aspx?releaseId=190" TargetMode="External" Id="Rd830dd4d0a46432d" /><Relationship Type="http://schemas.openxmlformats.org/officeDocument/2006/relationships/hyperlink" Target="http://portal.3gpp.org/desktopmodules/Specifications/SpecificationDetails.aspx?specificationId=3386" TargetMode="External" Id="Rc5ca56cd0fe24af2" /><Relationship Type="http://schemas.openxmlformats.org/officeDocument/2006/relationships/hyperlink" Target="http://portal.3gpp.org/desktopmodules/WorkItem/WorkItemDetails.aspx?workitemId=760087" TargetMode="External" Id="R079131a390034c31" /><Relationship Type="http://schemas.openxmlformats.org/officeDocument/2006/relationships/hyperlink" Target="http://www.3gpp.org/ftp/TSG_RAN/WG5_Test_ex-T1/TSGR5_80_Gothenburg/Docs/R5-184371.zip" TargetMode="External" Id="R10ab9f75adb14e0c" /><Relationship Type="http://schemas.openxmlformats.org/officeDocument/2006/relationships/hyperlink" Target="http://webapp.etsi.org/teldir/ListPersDetails.asp?PersId=61982" TargetMode="External" Id="R73bc91c0f827494d" /><Relationship Type="http://schemas.openxmlformats.org/officeDocument/2006/relationships/hyperlink" Target="http://portal.3gpp.org/ngppapp/CreateTdoc.aspx?mode=view&amp;contributionId=931392" TargetMode="External" Id="Rc1ebb47f906044f9" /><Relationship Type="http://schemas.openxmlformats.org/officeDocument/2006/relationships/hyperlink" Target="http://portal.3gpp.org/desktopmodules/Release/ReleaseDetails.aspx?releaseId=190" TargetMode="External" Id="Ra668dcbb59f349b0" /><Relationship Type="http://schemas.openxmlformats.org/officeDocument/2006/relationships/hyperlink" Target="http://portal.3gpp.org/desktopmodules/Specifications/SpecificationDetails.aspx?specificationId=3385" TargetMode="External" Id="R0a12b3fe00bc4888" /><Relationship Type="http://schemas.openxmlformats.org/officeDocument/2006/relationships/hyperlink" Target="http://www.3gpp.org/ftp/TSG_RAN/WG5_Test_ex-T1/TSGR5_80_Gothenburg/Docs/R5-184372.zip" TargetMode="External" Id="Rb1e6396195884560" /><Relationship Type="http://schemas.openxmlformats.org/officeDocument/2006/relationships/hyperlink" Target="http://webapp.etsi.org/teldir/ListPersDetails.asp?PersId=61982" TargetMode="External" Id="R818527b66ecf4cc8" /><Relationship Type="http://schemas.openxmlformats.org/officeDocument/2006/relationships/hyperlink" Target="http://portal.3gpp.org/ngppapp/CreateTdoc.aspx?mode=view&amp;contributionId=931393" TargetMode="External" Id="R0ffca1da5a3b4fac" /><Relationship Type="http://schemas.openxmlformats.org/officeDocument/2006/relationships/hyperlink" Target="http://portal.3gpp.org/desktopmodules/Release/ReleaseDetails.aspx?releaseId=190" TargetMode="External" Id="R6df2b69c0f2f4274" /><Relationship Type="http://schemas.openxmlformats.org/officeDocument/2006/relationships/hyperlink" Target="http://portal.3gpp.org/desktopmodules/Specifications/SpecificationDetails.aspx?specificationId=3385" TargetMode="External" Id="Rfbb91acf7f5d4d67" /><Relationship Type="http://schemas.openxmlformats.org/officeDocument/2006/relationships/hyperlink" Target="http://portal.3gpp.org/desktopmodules/WorkItem/WorkItemDetails.aspx?workitemId=760087" TargetMode="External" Id="Ra551c5a650cc4525" /><Relationship Type="http://schemas.openxmlformats.org/officeDocument/2006/relationships/hyperlink" Target="http://www.3gpp.org/ftp/TSG_RAN/WG5_Test_ex-T1/TSGR5_80_Gothenburg/Docs/R5-184373.zip" TargetMode="External" Id="R3d270ee81a6742e9" /><Relationship Type="http://schemas.openxmlformats.org/officeDocument/2006/relationships/hyperlink" Target="http://webapp.etsi.org/teldir/ListPersDetails.asp?PersId=61982" TargetMode="External" Id="R37891792555e417f" /><Relationship Type="http://schemas.openxmlformats.org/officeDocument/2006/relationships/hyperlink" Target="http://portal.3gpp.org/ngppapp/CreateTdoc.aspx?mode=view&amp;contributionId=931931" TargetMode="External" Id="R159832a42aca41c6" /><Relationship Type="http://schemas.openxmlformats.org/officeDocument/2006/relationships/hyperlink" Target="http://portal.3gpp.org/desktopmodules/Release/ReleaseDetails.aspx?releaseId=190" TargetMode="External" Id="R13b7b95a445d4ec8" /><Relationship Type="http://schemas.openxmlformats.org/officeDocument/2006/relationships/hyperlink" Target="http://portal.3gpp.org/desktopmodules/Specifications/SpecificationDetails.aspx?specificationId=3385" TargetMode="External" Id="Readf46d9c5844495" /><Relationship Type="http://schemas.openxmlformats.org/officeDocument/2006/relationships/hyperlink" Target="http://portal.3gpp.org/desktopmodules/WorkItem/WorkItemDetails.aspx?workitemId=760087" TargetMode="External" Id="R48d421652b834200" /><Relationship Type="http://schemas.openxmlformats.org/officeDocument/2006/relationships/hyperlink" Target="http://www.3gpp.org/ftp/TSG_RAN/WG5_Test_ex-T1/TSGR5_80_Gothenburg/Docs/R5-184374.zip" TargetMode="External" Id="R4ef167b49f4e4211" /><Relationship Type="http://schemas.openxmlformats.org/officeDocument/2006/relationships/hyperlink" Target="http://webapp.etsi.org/teldir/ListPersDetails.asp?PersId=78259" TargetMode="External" Id="R84047c0e925b4343" /><Relationship Type="http://schemas.openxmlformats.org/officeDocument/2006/relationships/hyperlink" Target="http://portal.3gpp.org/desktopmodules/Release/ReleaseDetails.aspx?releaseId=190" TargetMode="External" Id="R1861e6a4037440ce" /><Relationship Type="http://schemas.openxmlformats.org/officeDocument/2006/relationships/hyperlink" Target="http://portal.3gpp.org/desktopmodules/Specifications/SpecificationDetails.aspx?specificationId=2469" TargetMode="External" Id="Re82e31f127174d8e" /><Relationship Type="http://schemas.openxmlformats.org/officeDocument/2006/relationships/hyperlink" Target="http://portal.3gpp.org/desktopmodules/WorkItem/WorkItemDetails.aspx?workitemId=760085" TargetMode="External" Id="R2a6cd879f2bd42e1" /><Relationship Type="http://schemas.openxmlformats.org/officeDocument/2006/relationships/hyperlink" Target="http://www.3gpp.org/ftp/TSG_RAN/WG5_Test_ex-T1/TSGR5_80_Gothenburg/Docs/R5-184375.zip" TargetMode="External" Id="R0254f28bdf344a36" /><Relationship Type="http://schemas.openxmlformats.org/officeDocument/2006/relationships/hyperlink" Target="http://webapp.etsi.org/teldir/ListPersDetails.asp?PersId=78259" TargetMode="External" Id="R11a0599211834254" /><Relationship Type="http://schemas.openxmlformats.org/officeDocument/2006/relationships/hyperlink" Target="http://portal.3gpp.org/desktopmodules/Release/ReleaseDetails.aspx?releaseId=190" TargetMode="External" Id="Ra8fda3096e9c4532" /><Relationship Type="http://schemas.openxmlformats.org/officeDocument/2006/relationships/hyperlink" Target="http://portal.3gpp.org/desktopmodules/Specifications/SpecificationDetails.aspx?specificationId=2471" TargetMode="External" Id="Re2180389faf44487" /><Relationship Type="http://schemas.openxmlformats.org/officeDocument/2006/relationships/hyperlink" Target="http://portal.3gpp.org/desktopmodules/WorkItem/WorkItemDetails.aspx?workitemId=760085" TargetMode="External" Id="R84a39dc6cfc84d08" /><Relationship Type="http://schemas.openxmlformats.org/officeDocument/2006/relationships/hyperlink" Target="http://www.3gpp.org/ftp/TSG_RAN/WG5_Test_ex-T1/TSGR5_80_Gothenburg/Docs/R5-184376.zip" TargetMode="External" Id="Rb8faee4161554696" /><Relationship Type="http://schemas.openxmlformats.org/officeDocument/2006/relationships/hyperlink" Target="http://webapp.etsi.org/teldir/ListPersDetails.asp?PersId=78259" TargetMode="External" Id="Raf7a5ce0c0fd412f" /><Relationship Type="http://schemas.openxmlformats.org/officeDocument/2006/relationships/hyperlink" Target="http://portal.3gpp.org/desktopmodules/Release/ReleaseDetails.aspx?releaseId=190" TargetMode="External" Id="Re11eec2fdf214d54" /><Relationship Type="http://schemas.openxmlformats.org/officeDocument/2006/relationships/hyperlink" Target="http://portal.3gpp.org/desktopmodules/Specifications/SpecificationDetails.aspx?specificationId=2471" TargetMode="External" Id="Raf87433659414c37" /><Relationship Type="http://schemas.openxmlformats.org/officeDocument/2006/relationships/hyperlink" Target="http://portal.3gpp.org/desktopmodules/WorkItem/WorkItemDetails.aspx?workitemId=760085" TargetMode="External" Id="Rc097ee9606b84158" /><Relationship Type="http://schemas.openxmlformats.org/officeDocument/2006/relationships/hyperlink" Target="http://www.3gpp.org/ftp/TSG_RAN/WG5_Test_ex-T1/TSGR5_80_Gothenburg/Docs/R5-184377.zip" TargetMode="External" Id="R4661e0278d104f7c" /><Relationship Type="http://schemas.openxmlformats.org/officeDocument/2006/relationships/hyperlink" Target="http://webapp.etsi.org/teldir/ListPersDetails.asp?PersId=78259" TargetMode="External" Id="R9529a627d20c40f6" /><Relationship Type="http://schemas.openxmlformats.org/officeDocument/2006/relationships/hyperlink" Target="http://portal.3gpp.org/desktopmodules/Release/ReleaseDetails.aspx?releaseId=190" TargetMode="External" Id="R9ee5922897bc4465" /><Relationship Type="http://schemas.openxmlformats.org/officeDocument/2006/relationships/hyperlink" Target="http://portal.3gpp.org/desktopmodules/Specifications/SpecificationDetails.aspx?specificationId=2471" TargetMode="External" Id="R2f3ef31e02344c05" /><Relationship Type="http://schemas.openxmlformats.org/officeDocument/2006/relationships/hyperlink" Target="http://portal.3gpp.org/desktopmodules/WorkItem/WorkItemDetails.aspx?workitemId=760085" TargetMode="External" Id="Rc2831482f93f4148" /><Relationship Type="http://schemas.openxmlformats.org/officeDocument/2006/relationships/hyperlink" Target="http://www.3gpp.org/ftp/TSG_RAN/WG5_Test_ex-T1/TSGR5_80_Gothenburg/Docs/R5-184378.zip" TargetMode="External" Id="R98cf455659c84403" /><Relationship Type="http://schemas.openxmlformats.org/officeDocument/2006/relationships/hyperlink" Target="http://webapp.etsi.org/teldir/ListPersDetails.asp?PersId=78259" TargetMode="External" Id="R572abb5fe011413d" /><Relationship Type="http://schemas.openxmlformats.org/officeDocument/2006/relationships/hyperlink" Target="http://portal.3gpp.org/desktopmodules/Release/ReleaseDetails.aspx?releaseId=190" TargetMode="External" Id="R2cf9024fabfb46f1" /><Relationship Type="http://schemas.openxmlformats.org/officeDocument/2006/relationships/hyperlink" Target="http://portal.3gpp.org/desktopmodules/Specifications/SpecificationDetails.aspx?specificationId=2471" TargetMode="External" Id="Rf282c4f3dc94425e" /><Relationship Type="http://schemas.openxmlformats.org/officeDocument/2006/relationships/hyperlink" Target="http://portal.3gpp.org/desktopmodules/WorkItem/WorkItemDetails.aspx?workitemId=760085" TargetMode="External" Id="R078390a086ce4fa5" /><Relationship Type="http://schemas.openxmlformats.org/officeDocument/2006/relationships/hyperlink" Target="http://www.3gpp.org/ftp/TSG_RAN/WG5_Test_ex-T1/TSGR5_80_Gothenburg/Docs/R5-184379.zip" TargetMode="External" Id="R50282e3ae3344e4b" /><Relationship Type="http://schemas.openxmlformats.org/officeDocument/2006/relationships/hyperlink" Target="http://webapp.etsi.org/teldir/ListPersDetails.asp?PersId=78259" TargetMode="External" Id="Rb9aa85d61deb4a2a" /><Relationship Type="http://schemas.openxmlformats.org/officeDocument/2006/relationships/hyperlink" Target="http://portal.3gpp.org/desktopmodules/Release/ReleaseDetails.aspx?releaseId=190" TargetMode="External" Id="Rfb03b50773f04151" /><Relationship Type="http://schemas.openxmlformats.org/officeDocument/2006/relationships/hyperlink" Target="http://portal.3gpp.org/desktopmodules/Specifications/SpecificationDetails.aspx?specificationId=2471" TargetMode="External" Id="R462e6223082242c7" /><Relationship Type="http://schemas.openxmlformats.org/officeDocument/2006/relationships/hyperlink" Target="http://portal.3gpp.org/desktopmodules/WorkItem/WorkItemDetails.aspx?workitemId=760085" TargetMode="External" Id="Rf6dc2facbd23484e" /><Relationship Type="http://schemas.openxmlformats.org/officeDocument/2006/relationships/hyperlink" Target="http://www.3gpp.org/ftp/TSG_RAN/WG5_Test_ex-T1/TSGR5_80_Gothenburg/Docs/R5-184380.zip" TargetMode="External" Id="R398b8707c777410d" /><Relationship Type="http://schemas.openxmlformats.org/officeDocument/2006/relationships/hyperlink" Target="http://webapp.etsi.org/teldir/ListPersDetails.asp?PersId=78259" TargetMode="External" Id="R813f44c4136f4486" /><Relationship Type="http://schemas.openxmlformats.org/officeDocument/2006/relationships/hyperlink" Target="http://portal.3gpp.org/desktopmodules/Release/ReleaseDetails.aspx?releaseId=190" TargetMode="External" Id="Rdfbd687cd7364a37" /><Relationship Type="http://schemas.openxmlformats.org/officeDocument/2006/relationships/hyperlink" Target="http://portal.3gpp.org/desktopmodules/Specifications/SpecificationDetails.aspx?specificationId=2469" TargetMode="External" Id="R99eb199981a140ce" /><Relationship Type="http://schemas.openxmlformats.org/officeDocument/2006/relationships/hyperlink" Target="http://portal.3gpp.org/desktopmodules/WorkItem/WorkItemDetails.aspx?workitemId=770063" TargetMode="External" Id="R9a62d68d9f744c6d" /><Relationship Type="http://schemas.openxmlformats.org/officeDocument/2006/relationships/hyperlink" Target="http://www.3gpp.org/ftp/TSG_RAN/WG5_Test_ex-T1/TSGR5_80_Gothenburg/Docs/R5-184381.zip" TargetMode="External" Id="R9c3457cd7efc4f3b" /><Relationship Type="http://schemas.openxmlformats.org/officeDocument/2006/relationships/hyperlink" Target="http://webapp.etsi.org/teldir/ListPersDetails.asp?PersId=78259" TargetMode="External" Id="R1fcee2a26f6c4742" /><Relationship Type="http://schemas.openxmlformats.org/officeDocument/2006/relationships/hyperlink" Target="http://portal.3gpp.org/desktopmodules/Release/ReleaseDetails.aspx?releaseId=190" TargetMode="External" Id="R2cf6fabdaa614aa3" /><Relationship Type="http://schemas.openxmlformats.org/officeDocument/2006/relationships/hyperlink" Target="http://portal.3gpp.org/desktopmodules/Specifications/SpecificationDetails.aspx?specificationId=2469" TargetMode="External" Id="R8d9083becaad4525" /><Relationship Type="http://schemas.openxmlformats.org/officeDocument/2006/relationships/hyperlink" Target="http://portal.3gpp.org/desktopmodules/WorkItem/WorkItemDetails.aspx?workitemId=770063" TargetMode="External" Id="R495fc02bf65246e1" /><Relationship Type="http://schemas.openxmlformats.org/officeDocument/2006/relationships/hyperlink" Target="http://www.3gpp.org/ftp/TSG_RAN/WG5_Test_ex-T1/TSGR5_80_Gothenburg/Docs/R5-184382.zip" TargetMode="External" Id="Rf596ea1aa75f4bc6" /><Relationship Type="http://schemas.openxmlformats.org/officeDocument/2006/relationships/hyperlink" Target="http://webapp.etsi.org/teldir/ListPersDetails.asp?PersId=78259" TargetMode="External" Id="R568a8929a139457b" /><Relationship Type="http://schemas.openxmlformats.org/officeDocument/2006/relationships/hyperlink" Target="http://portal.3gpp.org/desktopmodules/Release/ReleaseDetails.aspx?releaseId=190" TargetMode="External" Id="Rb48320ad74d14a53" /><Relationship Type="http://schemas.openxmlformats.org/officeDocument/2006/relationships/hyperlink" Target="http://portal.3gpp.org/desktopmodules/Specifications/SpecificationDetails.aspx?specificationId=2469" TargetMode="External" Id="Rd13cb2b104ea4548" /><Relationship Type="http://schemas.openxmlformats.org/officeDocument/2006/relationships/hyperlink" Target="http://portal.3gpp.org/desktopmodules/WorkItem/WorkItemDetails.aspx?workitemId=770063" TargetMode="External" Id="Rc48ff7d421a44da5" /><Relationship Type="http://schemas.openxmlformats.org/officeDocument/2006/relationships/hyperlink" Target="http://www.3gpp.org/ftp/TSG_RAN/WG5_Test_ex-T1/TSGR5_80_Gothenburg/Docs/R5-184383.zip" TargetMode="External" Id="R115d8ad709104163" /><Relationship Type="http://schemas.openxmlformats.org/officeDocument/2006/relationships/hyperlink" Target="http://webapp.etsi.org/teldir/ListPersDetails.asp?PersId=78259" TargetMode="External" Id="R3081e1eb29044465" /><Relationship Type="http://schemas.openxmlformats.org/officeDocument/2006/relationships/hyperlink" Target="http://portal.3gpp.org/desktopmodules/Release/ReleaseDetails.aspx?releaseId=190" TargetMode="External" Id="Re22bb161eeb9477c" /><Relationship Type="http://schemas.openxmlformats.org/officeDocument/2006/relationships/hyperlink" Target="http://portal.3gpp.org/desktopmodules/Specifications/SpecificationDetails.aspx?specificationId=2469" TargetMode="External" Id="R71526c29c481496e" /><Relationship Type="http://schemas.openxmlformats.org/officeDocument/2006/relationships/hyperlink" Target="http://portal.3gpp.org/desktopmodules/WorkItem/WorkItemDetails.aspx?workitemId=770063" TargetMode="External" Id="R830eed4aff734566" /><Relationship Type="http://schemas.openxmlformats.org/officeDocument/2006/relationships/hyperlink" Target="http://www.3gpp.org/ftp/TSG_RAN/WG5_Test_ex-T1/TSGR5_80_Gothenburg/Docs/R5-184384.zip" TargetMode="External" Id="Rdc9ae7a8ace649dc" /><Relationship Type="http://schemas.openxmlformats.org/officeDocument/2006/relationships/hyperlink" Target="http://webapp.etsi.org/teldir/ListPersDetails.asp?PersId=78259" TargetMode="External" Id="Ra6f1345022d842b3" /><Relationship Type="http://schemas.openxmlformats.org/officeDocument/2006/relationships/hyperlink" Target="http://portal.3gpp.org/desktopmodules/Release/ReleaseDetails.aspx?releaseId=190" TargetMode="External" Id="Ra7ace4445e444b32" /><Relationship Type="http://schemas.openxmlformats.org/officeDocument/2006/relationships/hyperlink" Target="http://portal.3gpp.org/desktopmodules/Specifications/SpecificationDetails.aspx?specificationId=2469" TargetMode="External" Id="R9c6e272dd74740dd" /><Relationship Type="http://schemas.openxmlformats.org/officeDocument/2006/relationships/hyperlink" Target="http://portal.3gpp.org/desktopmodules/WorkItem/WorkItemDetails.aspx?workitemId=770063" TargetMode="External" Id="R30bc02de0eb7470c" /><Relationship Type="http://schemas.openxmlformats.org/officeDocument/2006/relationships/hyperlink" Target="http://www.3gpp.org/ftp/TSG_RAN/WG5_Test_ex-T1/TSGR5_80_Gothenburg/Docs/R5-184385.zip" TargetMode="External" Id="Ra0afdc42314048a5" /><Relationship Type="http://schemas.openxmlformats.org/officeDocument/2006/relationships/hyperlink" Target="http://webapp.etsi.org/teldir/ListPersDetails.asp?PersId=78259" TargetMode="External" Id="R441aeec237f742b7" /><Relationship Type="http://schemas.openxmlformats.org/officeDocument/2006/relationships/hyperlink" Target="http://portal.3gpp.org/desktopmodules/Release/ReleaseDetails.aspx?releaseId=190" TargetMode="External" Id="R24fe83624a1c4a4b" /><Relationship Type="http://schemas.openxmlformats.org/officeDocument/2006/relationships/hyperlink" Target="http://portal.3gpp.org/desktopmodules/Specifications/SpecificationDetails.aspx?specificationId=2469" TargetMode="External" Id="R42caae36628a464c" /><Relationship Type="http://schemas.openxmlformats.org/officeDocument/2006/relationships/hyperlink" Target="http://portal.3gpp.org/desktopmodules/WorkItem/WorkItemDetails.aspx?workitemId=700065" TargetMode="External" Id="R1858fd285ce649ea" /><Relationship Type="http://schemas.openxmlformats.org/officeDocument/2006/relationships/hyperlink" Target="http://www.3gpp.org/ftp/TSG_RAN/WG5_Test_ex-T1/TSGR5_80_Gothenburg/Docs/R5-184386.zip" TargetMode="External" Id="R7fa06da1d43c468c" /><Relationship Type="http://schemas.openxmlformats.org/officeDocument/2006/relationships/hyperlink" Target="http://webapp.etsi.org/teldir/ListPersDetails.asp?PersId=65225" TargetMode="External" Id="Rffbe09c4e9f543d1" /><Relationship Type="http://schemas.openxmlformats.org/officeDocument/2006/relationships/hyperlink" Target="http://portal.3gpp.org/desktopmodules/Release/ReleaseDetails.aspx?releaseId=190" TargetMode="External" Id="R83c8dfc157c9430e" /><Relationship Type="http://schemas.openxmlformats.org/officeDocument/2006/relationships/hyperlink" Target="http://portal.3gpp.org/desktopmodules/WorkItem/WorkItemDetails.aspx?workitemId=780062" TargetMode="External" Id="R7104f6db43de473a" /><Relationship Type="http://schemas.openxmlformats.org/officeDocument/2006/relationships/hyperlink" Target="http://www.3gpp.org/ftp/TSG_RAN/WG5_Test_ex-T1/TSGR5_80_Gothenburg/Docs/R5-184387.zip" TargetMode="External" Id="Rf428c9d521e746e0" /><Relationship Type="http://schemas.openxmlformats.org/officeDocument/2006/relationships/hyperlink" Target="http://webapp.etsi.org/teldir/ListPersDetails.asp?PersId=65225" TargetMode="External" Id="R2c0584dcac554761" /><Relationship Type="http://schemas.openxmlformats.org/officeDocument/2006/relationships/hyperlink" Target="http://portal.3gpp.org/desktopmodules/Release/ReleaseDetails.aspx?releaseId=190" TargetMode="External" Id="R041635aac8e342fb" /><Relationship Type="http://schemas.openxmlformats.org/officeDocument/2006/relationships/hyperlink" Target="http://portal.3gpp.org/desktopmodules/WorkItem/WorkItemDetails.aspx?workitemId=780062" TargetMode="External" Id="Re34408e2494c452b" /><Relationship Type="http://schemas.openxmlformats.org/officeDocument/2006/relationships/hyperlink" Target="http://www.3gpp.org/ftp/TSG_RAN/WG5_Test_ex-T1/TSGR5_80_Gothenburg/Docs/R5-184388.zip" TargetMode="External" Id="R2ddd473174b34787" /><Relationship Type="http://schemas.openxmlformats.org/officeDocument/2006/relationships/hyperlink" Target="http://webapp.etsi.org/teldir/ListPersDetails.asp?PersId=78259" TargetMode="External" Id="R754f58a0cf514337" /><Relationship Type="http://schemas.openxmlformats.org/officeDocument/2006/relationships/hyperlink" Target="http://portal.3gpp.org/desktopmodules/Release/ReleaseDetails.aspx?releaseId=190" TargetMode="External" Id="Rd20bc8ade26e4054" /><Relationship Type="http://schemas.openxmlformats.org/officeDocument/2006/relationships/hyperlink" Target="http://portal.3gpp.org/desktopmodules/Specifications/SpecificationDetails.aspx?specificationId=2469" TargetMode="External" Id="Rd15cc2fc90f84879" /><Relationship Type="http://schemas.openxmlformats.org/officeDocument/2006/relationships/hyperlink" Target="http://portal.3gpp.org/desktopmodules/WorkItem/WorkItemDetails.aspx?workitemId=700065" TargetMode="External" Id="R3c6bcc98701a43a6" /><Relationship Type="http://schemas.openxmlformats.org/officeDocument/2006/relationships/hyperlink" Target="http://www.3gpp.org/ftp/TSG_RAN/WG5_Test_ex-T1/TSGR5_80_Gothenburg/Docs/R5-184389.zip" TargetMode="External" Id="R373d3fdbd3e24697" /><Relationship Type="http://schemas.openxmlformats.org/officeDocument/2006/relationships/hyperlink" Target="http://webapp.etsi.org/teldir/ListPersDetails.asp?PersId=65225" TargetMode="External" Id="Rb8bfcab63b8549e7" /><Relationship Type="http://schemas.openxmlformats.org/officeDocument/2006/relationships/hyperlink" Target="http://portal.3gpp.org/ngppapp/CreateTdoc.aspx?mode=view&amp;contributionId=931892" TargetMode="External" Id="R067730653857449e" /><Relationship Type="http://schemas.openxmlformats.org/officeDocument/2006/relationships/hyperlink" Target="http://portal.3gpp.org/desktopmodules/Release/ReleaseDetails.aspx?releaseId=190" TargetMode="External" Id="Reaacd93f3428422d" /><Relationship Type="http://schemas.openxmlformats.org/officeDocument/2006/relationships/hyperlink" Target="http://portal.3gpp.org/desktopmodules/Specifications/SpecificationDetails.aspx?specificationId=2363" TargetMode="External" Id="R44bc6c24fce941bb" /><Relationship Type="http://schemas.openxmlformats.org/officeDocument/2006/relationships/hyperlink" Target="http://portal.3gpp.org/desktopmodules/WorkItem/WorkItemDetails.aspx?workitemId=780062" TargetMode="External" Id="R1233e53f03fc49d8" /><Relationship Type="http://schemas.openxmlformats.org/officeDocument/2006/relationships/hyperlink" Target="http://www.3gpp.org/ftp/TSG_RAN/WG5_Test_ex-T1/TSGR5_80_Gothenburg/Docs/R5-184390.zip" TargetMode="External" Id="R1e001a32673d4473" /><Relationship Type="http://schemas.openxmlformats.org/officeDocument/2006/relationships/hyperlink" Target="http://webapp.etsi.org/teldir/ListPersDetails.asp?PersId=65225" TargetMode="External" Id="Rb75e1f562a2b40ba" /><Relationship Type="http://schemas.openxmlformats.org/officeDocument/2006/relationships/hyperlink" Target="http://portal.3gpp.org/ngppapp/CreateTdoc.aspx?mode=view&amp;contributionId=931893" TargetMode="External" Id="R06dc88c956024492" /><Relationship Type="http://schemas.openxmlformats.org/officeDocument/2006/relationships/hyperlink" Target="http://portal.3gpp.org/desktopmodules/Release/ReleaseDetails.aspx?releaseId=190" TargetMode="External" Id="Rb6e321c768b84f9b" /><Relationship Type="http://schemas.openxmlformats.org/officeDocument/2006/relationships/hyperlink" Target="http://portal.3gpp.org/desktopmodules/Specifications/SpecificationDetails.aspx?specificationId=2469" TargetMode="External" Id="R36f53fc4f5354c6e" /><Relationship Type="http://schemas.openxmlformats.org/officeDocument/2006/relationships/hyperlink" Target="http://portal.3gpp.org/desktopmodules/WorkItem/WorkItemDetails.aspx?workitemId=780062" TargetMode="External" Id="R9a7356528b584a33" /><Relationship Type="http://schemas.openxmlformats.org/officeDocument/2006/relationships/hyperlink" Target="http://www.3gpp.org/ftp/TSG_RAN/WG5_Test_ex-T1/TSGR5_80_Gothenburg/Docs/R5-184391.zip" TargetMode="External" Id="R6db6e034653145c3" /><Relationship Type="http://schemas.openxmlformats.org/officeDocument/2006/relationships/hyperlink" Target="http://webapp.etsi.org/teldir/ListPersDetails.asp?PersId=62904" TargetMode="External" Id="Re5f2100de4694e85" /><Relationship Type="http://schemas.openxmlformats.org/officeDocument/2006/relationships/hyperlink" Target="http://portal.3gpp.org/desktopmodules/Release/ReleaseDetails.aspx?releaseId=190" TargetMode="External" Id="Raca902e768f044f5" /><Relationship Type="http://schemas.openxmlformats.org/officeDocument/2006/relationships/hyperlink" Target="http://portal.3gpp.org/desktopmodules/WorkItem/WorkItemDetails.aspx?workitemId=790051" TargetMode="External" Id="R9f7c2d9a14714c0a" /><Relationship Type="http://schemas.openxmlformats.org/officeDocument/2006/relationships/hyperlink" Target="http://www.3gpp.org/ftp/TSG_RAN/WG5_Test_ex-T1/TSGR5_80_Gothenburg/Docs/R5-184392.zip" TargetMode="External" Id="R38620b1856454438" /><Relationship Type="http://schemas.openxmlformats.org/officeDocument/2006/relationships/hyperlink" Target="http://webapp.etsi.org/teldir/ListPersDetails.asp?PersId=65225" TargetMode="External" Id="R87a7bc670dd049c0" /><Relationship Type="http://schemas.openxmlformats.org/officeDocument/2006/relationships/hyperlink" Target="http://portal.3gpp.org/ngppapp/CreateTdoc.aspx?mode=view&amp;contributionId=931347" TargetMode="External" Id="R1be33f78c0284ad7" /><Relationship Type="http://schemas.openxmlformats.org/officeDocument/2006/relationships/hyperlink" Target="http://portal.3gpp.org/desktopmodules/Release/ReleaseDetails.aspx?releaseId=190" TargetMode="External" Id="Ra55ad263dc9e4e7a" /><Relationship Type="http://schemas.openxmlformats.org/officeDocument/2006/relationships/hyperlink" Target="http://portal.3gpp.org/desktopmodules/Specifications/SpecificationDetails.aspx?specificationId=3381" TargetMode="External" Id="R697423cf8ed9468e" /><Relationship Type="http://schemas.openxmlformats.org/officeDocument/2006/relationships/hyperlink" Target="http://portal.3gpp.org/desktopmodules/WorkItem/WorkItemDetails.aspx?workitemId=760087" TargetMode="External" Id="Rb040df0f6da041af" /><Relationship Type="http://schemas.openxmlformats.org/officeDocument/2006/relationships/hyperlink" Target="http://www.3gpp.org/ftp/TSG_RAN/WG5_Test_ex-T1/TSGR5_80_Gothenburg/Docs/R5-184393.zip" TargetMode="External" Id="Rb94c86f6a69b4906" /><Relationship Type="http://schemas.openxmlformats.org/officeDocument/2006/relationships/hyperlink" Target="http://webapp.etsi.org/teldir/ListPersDetails.asp?PersId=48748" TargetMode="External" Id="Rffa7442a6afc4d52" /><Relationship Type="http://schemas.openxmlformats.org/officeDocument/2006/relationships/hyperlink" Target="http://portal.3gpp.org/ngppapp/CreateTdoc.aspx?mode=view&amp;contributionId=930969" TargetMode="External" Id="Rd7dbb2eae08f4e59" /><Relationship Type="http://schemas.openxmlformats.org/officeDocument/2006/relationships/hyperlink" Target="http://portal.3gpp.org/desktopmodules/Release/ReleaseDetails.aspx?releaseId=190" TargetMode="External" Id="R9c21123fbba940fc" /><Relationship Type="http://schemas.openxmlformats.org/officeDocument/2006/relationships/hyperlink" Target="http://portal.3gpp.org/desktopmodules/Specifications/SpecificationDetails.aspx?specificationId=2467" TargetMode="External" Id="R780ef8e2a7484228" /><Relationship Type="http://schemas.openxmlformats.org/officeDocument/2006/relationships/hyperlink" Target="http://portal.3gpp.org/desktopmodules/WorkItem/WorkItemDetails.aspx?workitemId=770064" TargetMode="External" Id="Ra7161ebc1af14535" /><Relationship Type="http://schemas.openxmlformats.org/officeDocument/2006/relationships/hyperlink" Target="http://www.3gpp.org/ftp/TSG_RAN/WG5_Test_ex-T1/TSGR5_80_Gothenburg/Docs/R5-184394.zip" TargetMode="External" Id="R579b495dd2574c48" /><Relationship Type="http://schemas.openxmlformats.org/officeDocument/2006/relationships/hyperlink" Target="http://webapp.etsi.org/teldir/ListPersDetails.asp?PersId=65225" TargetMode="External" Id="R7f3f2c1df8ed4bf9" /><Relationship Type="http://schemas.openxmlformats.org/officeDocument/2006/relationships/hyperlink" Target="http://portal.3gpp.org/desktopmodules/Release/ReleaseDetails.aspx?releaseId=190" TargetMode="External" Id="R94d7b9c975e04b05" /><Relationship Type="http://schemas.openxmlformats.org/officeDocument/2006/relationships/hyperlink" Target="http://portal.3gpp.org/desktopmodules/Specifications/SpecificationDetails.aspx?specificationId=3381" TargetMode="External" Id="R8de8c6f9fcde47f4" /><Relationship Type="http://schemas.openxmlformats.org/officeDocument/2006/relationships/hyperlink" Target="http://portal.3gpp.org/desktopmodules/WorkItem/WorkItemDetails.aspx?workitemId=760087" TargetMode="External" Id="R4a20ca471c224b41" /><Relationship Type="http://schemas.openxmlformats.org/officeDocument/2006/relationships/hyperlink" Target="http://www.3gpp.org/ftp/TSG_RAN/WG5_Test_ex-T1/TSGR5_80_Gothenburg/Docs/R5-184395.zip" TargetMode="External" Id="Rb9d072ba92284031" /><Relationship Type="http://schemas.openxmlformats.org/officeDocument/2006/relationships/hyperlink" Target="http://webapp.etsi.org/teldir/ListPersDetails.asp?PersId=65225" TargetMode="External" Id="R2f452d227c084bc5" /><Relationship Type="http://schemas.openxmlformats.org/officeDocument/2006/relationships/hyperlink" Target="http://portal.3gpp.org/ngppapp/CreateTdoc.aspx?mode=view&amp;contributionId=931939" TargetMode="External" Id="R5a113d94c400463d" /><Relationship Type="http://schemas.openxmlformats.org/officeDocument/2006/relationships/hyperlink" Target="http://portal.3gpp.org/desktopmodules/Release/ReleaseDetails.aspx?releaseId=190" TargetMode="External" Id="R39056761b49349e1" /><Relationship Type="http://schemas.openxmlformats.org/officeDocument/2006/relationships/hyperlink" Target="http://portal.3gpp.org/desktopmodules/Specifications/SpecificationDetails.aspx?specificationId=3381" TargetMode="External" Id="R9a583789dbb34ea8" /><Relationship Type="http://schemas.openxmlformats.org/officeDocument/2006/relationships/hyperlink" Target="http://portal.3gpp.org/desktopmodules/WorkItem/WorkItemDetails.aspx?workitemId=760087" TargetMode="External" Id="Rd2b52590cf58413b" /><Relationship Type="http://schemas.openxmlformats.org/officeDocument/2006/relationships/hyperlink" Target="http://www.3gpp.org/ftp/TSG_RAN/WG5_Test_ex-T1/TSGR5_80_Gothenburg/Docs/R5-184396.zip" TargetMode="External" Id="R608f6ca92b2a4b49" /><Relationship Type="http://schemas.openxmlformats.org/officeDocument/2006/relationships/hyperlink" Target="http://webapp.etsi.org/teldir/ListPersDetails.asp?PersId=48748" TargetMode="External" Id="Rac6d813d55bf4c9d" /><Relationship Type="http://schemas.openxmlformats.org/officeDocument/2006/relationships/hyperlink" Target="http://portal.3gpp.org/desktopmodules/Release/ReleaseDetails.aspx?releaseId=190" TargetMode="External" Id="R2352f36c74d44776" /><Relationship Type="http://schemas.openxmlformats.org/officeDocument/2006/relationships/hyperlink" Target="http://portal.3gpp.org/desktopmodules/Specifications/SpecificationDetails.aspx?specificationId=2469" TargetMode="External" Id="R5e4392ad60f349d8" /><Relationship Type="http://schemas.openxmlformats.org/officeDocument/2006/relationships/hyperlink" Target="http://portal.3gpp.org/desktopmodules/WorkItem/WorkItemDetails.aspx?workitemId=770064" TargetMode="External" Id="R98d48ede4fde4c58" /><Relationship Type="http://schemas.openxmlformats.org/officeDocument/2006/relationships/hyperlink" Target="http://www.3gpp.org/ftp/TSG_RAN/WG5_Test_ex-T1/TSGR5_80_Gothenburg/Docs/R5-184397.zip" TargetMode="External" Id="R8a0e61fa3a764e6e" /><Relationship Type="http://schemas.openxmlformats.org/officeDocument/2006/relationships/hyperlink" Target="http://webapp.etsi.org/teldir/ListPersDetails.asp?PersId=65225" TargetMode="External" Id="R14a169dd0485488c" /><Relationship Type="http://schemas.openxmlformats.org/officeDocument/2006/relationships/hyperlink" Target="http://portal.3gpp.org/ngppapp/CreateTdoc.aspx?mode=view&amp;contributionId=931894" TargetMode="External" Id="R708db336948c4fff" /><Relationship Type="http://schemas.openxmlformats.org/officeDocument/2006/relationships/hyperlink" Target="http://portal.3gpp.org/desktopmodules/Release/ReleaseDetails.aspx?releaseId=190" TargetMode="External" Id="Rc0d462f39f244a63" /><Relationship Type="http://schemas.openxmlformats.org/officeDocument/2006/relationships/hyperlink" Target="http://portal.3gpp.org/desktopmodules/Specifications/SpecificationDetails.aspx?specificationId=3385" TargetMode="External" Id="R12c115b3c26543b9" /><Relationship Type="http://schemas.openxmlformats.org/officeDocument/2006/relationships/hyperlink" Target="http://portal.3gpp.org/desktopmodules/WorkItem/WorkItemDetails.aspx?workitemId=760087" TargetMode="External" Id="R34f7c052407f4778" /><Relationship Type="http://schemas.openxmlformats.org/officeDocument/2006/relationships/hyperlink" Target="http://www.3gpp.org/ftp/TSG_RAN/WG5_Test_ex-T1/TSGR5_80_Gothenburg/Docs/R5-184398.zip" TargetMode="External" Id="Re7fc458e1ec147ef" /><Relationship Type="http://schemas.openxmlformats.org/officeDocument/2006/relationships/hyperlink" Target="http://webapp.etsi.org/teldir/ListPersDetails.asp?PersId=65225" TargetMode="External" Id="R4d1f93f5b1be4a07" /><Relationship Type="http://schemas.openxmlformats.org/officeDocument/2006/relationships/hyperlink" Target="http://portal.3gpp.org/ngppapp/CreateTdoc.aspx?mode=view&amp;contributionId=931895" TargetMode="External" Id="Rf3f9045fc55e4aea" /><Relationship Type="http://schemas.openxmlformats.org/officeDocument/2006/relationships/hyperlink" Target="http://portal.3gpp.org/desktopmodules/Release/ReleaseDetails.aspx?releaseId=190" TargetMode="External" Id="R4d1221ffd18145d9" /><Relationship Type="http://schemas.openxmlformats.org/officeDocument/2006/relationships/hyperlink" Target="http://portal.3gpp.org/desktopmodules/Specifications/SpecificationDetails.aspx?specificationId=3385" TargetMode="External" Id="Rc59bf943002041a1" /><Relationship Type="http://schemas.openxmlformats.org/officeDocument/2006/relationships/hyperlink" Target="http://portal.3gpp.org/desktopmodules/WorkItem/WorkItemDetails.aspx?workitemId=760087" TargetMode="External" Id="R9f4f1b95f31b47fd" /><Relationship Type="http://schemas.openxmlformats.org/officeDocument/2006/relationships/hyperlink" Target="http://www.3gpp.org/ftp/TSG_RAN/WG5_Test_ex-T1/TSGR5_80_Gothenburg/Docs/R5-184399.zip" TargetMode="External" Id="R296237587eee4fd9" /><Relationship Type="http://schemas.openxmlformats.org/officeDocument/2006/relationships/hyperlink" Target="http://webapp.etsi.org/teldir/ListPersDetails.asp?PersId=48748" TargetMode="External" Id="R2c96ae4348d24b47" /><Relationship Type="http://schemas.openxmlformats.org/officeDocument/2006/relationships/hyperlink" Target="http://portal.3gpp.org/desktopmodules/Release/ReleaseDetails.aspx?releaseId=190" TargetMode="External" Id="Re5a137990e034b67" /><Relationship Type="http://schemas.openxmlformats.org/officeDocument/2006/relationships/hyperlink" Target="http://portal.3gpp.org/desktopmodules/Specifications/SpecificationDetails.aspx?specificationId=2473" TargetMode="External" Id="R465d937bb71e485e" /><Relationship Type="http://schemas.openxmlformats.org/officeDocument/2006/relationships/hyperlink" Target="http://portal.3gpp.org/desktopmodules/WorkItem/WorkItemDetails.aspx?workitemId=770064" TargetMode="External" Id="R5ba8aa6b4e654876" /><Relationship Type="http://schemas.openxmlformats.org/officeDocument/2006/relationships/hyperlink" Target="http://www.3gpp.org/ftp/TSG_RAN/WG5_Test_ex-T1/TSGR5_80_Gothenburg/Docs/R5-184400.zip" TargetMode="External" Id="Raa8b62089bc34592" /><Relationship Type="http://schemas.openxmlformats.org/officeDocument/2006/relationships/hyperlink" Target="http://webapp.etsi.org/teldir/ListPersDetails.asp?PersId=65225" TargetMode="External" Id="R0e011fbbda4045da" /><Relationship Type="http://schemas.openxmlformats.org/officeDocument/2006/relationships/hyperlink" Target="http://portal.3gpp.org/ngppapp/CreateTdoc.aspx?mode=view&amp;contributionId=931907" TargetMode="External" Id="R2b4b6197b4ca43ca" /><Relationship Type="http://schemas.openxmlformats.org/officeDocument/2006/relationships/hyperlink" Target="http://portal.3gpp.org/desktopmodules/Release/ReleaseDetails.aspx?releaseId=190" TargetMode="External" Id="Rf5779bdd0edf446b" /><Relationship Type="http://schemas.openxmlformats.org/officeDocument/2006/relationships/hyperlink" Target="http://portal.3gpp.org/desktopmodules/Specifications/SpecificationDetails.aspx?specificationId=3386" TargetMode="External" Id="R006ea9742b8a445c" /><Relationship Type="http://schemas.openxmlformats.org/officeDocument/2006/relationships/hyperlink" Target="http://portal.3gpp.org/desktopmodules/WorkItem/WorkItemDetails.aspx?workitemId=760087" TargetMode="External" Id="R1aa99cf92a594111" /><Relationship Type="http://schemas.openxmlformats.org/officeDocument/2006/relationships/hyperlink" Target="http://www.3gpp.org/ftp/TSG_RAN/WG5_Test_ex-T1/TSGR5_80_Gothenburg/Docs/R5-184401.zip" TargetMode="External" Id="R15dace0c7fa84c6a" /><Relationship Type="http://schemas.openxmlformats.org/officeDocument/2006/relationships/hyperlink" Target="http://webapp.etsi.org/teldir/ListPersDetails.asp?PersId=48748" TargetMode="External" Id="R337675eb2d9c42ed" /><Relationship Type="http://schemas.openxmlformats.org/officeDocument/2006/relationships/hyperlink" Target="http://portal.3gpp.org/desktopmodules/Release/ReleaseDetails.aspx?releaseId=190" TargetMode="External" Id="R84d5768062a841b7" /><Relationship Type="http://schemas.openxmlformats.org/officeDocument/2006/relationships/hyperlink" Target="http://portal.3gpp.org/desktopmodules/Specifications/SpecificationDetails.aspx?specificationId=2470" TargetMode="External" Id="Rc69ff72af6cd4bd6" /><Relationship Type="http://schemas.openxmlformats.org/officeDocument/2006/relationships/hyperlink" Target="http://portal.3gpp.org/desktopmodules/WorkItem/WorkItemDetails.aspx?workitemId=770064" TargetMode="External" Id="R15d45e600a354f43" /><Relationship Type="http://schemas.openxmlformats.org/officeDocument/2006/relationships/hyperlink" Target="http://www.3gpp.org/ftp/TSG_RAN/WG5_Test_ex-T1/TSGR5_80_Gothenburg/Docs/R5-184402.zip" TargetMode="External" Id="R89b6fd82bd1143a4" /><Relationship Type="http://schemas.openxmlformats.org/officeDocument/2006/relationships/hyperlink" Target="http://webapp.etsi.org/teldir/ListPersDetails.asp?PersId=65225" TargetMode="External" Id="R529998f92d7847e5" /><Relationship Type="http://schemas.openxmlformats.org/officeDocument/2006/relationships/hyperlink" Target="http://portal.3gpp.org/ngppapp/CreateTdoc.aspx?mode=view&amp;contributionId=931896" TargetMode="External" Id="R6c519cb4d1764a2a" /><Relationship Type="http://schemas.openxmlformats.org/officeDocument/2006/relationships/hyperlink" Target="http://portal.3gpp.org/desktopmodules/Release/ReleaseDetails.aspx?releaseId=190" TargetMode="External" Id="R0190e9078d954e90" /><Relationship Type="http://schemas.openxmlformats.org/officeDocument/2006/relationships/hyperlink" Target="http://portal.3gpp.org/desktopmodules/Specifications/SpecificationDetails.aspx?specificationId=3386" TargetMode="External" Id="Re6b423a4b2c449cc" /><Relationship Type="http://schemas.openxmlformats.org/officeDocument/2006/relationships/hyperlink" Target="http://portal.3gpp.org/desktopmodules/WorkItem/WorkItemDetails.aspx?workitemId=760087" TargetMode="External" Id="Raed25d8bc2214f8f" /><Relationship Type="http://schemas.openxmlformats.org/officeDocument/2006/relationships/hyperlink" Target="http://www.3gpp.org/ftp/TSG_RAN/WG5_Test_ex-T1/TSGR5_80_Gothenburg/Docs/R5-184403.zip" TargetMode="External" Id="R9a57a9f623c846a1" /><Relationship Type="http://schemas.openxmlformats.org/officeDocument/2006/relationships/hyperlink" Target="http://webapp.etsi.org/teldir/ListPersDetails.asp?PersId=78259" TargetMode="External" Id="Rcdc6c7f663ba4257" /><Relationship Type="http://schemas.openxmlformats.org/officeDocument/2006/relationships/hyperlink" Target="http://portal.3gpp.org/ngppapp/CreateTdoc.aspx?mode=view&amp;contributionId=931400" TargetMode="External" Id="R609c148217e94ea1" /><Relationship Type="http://schemas.openxmlformats.org/officeDocument/2006/relationships/hyperlink" Target="http://portal.3gpp.org/desktopmodules/Release/ReleaseDetails.aspx?releaseId=190" TargetMode="External" Id="Rfd8d142cda104ef1" /><Relationship Type="http://schemas.openxmlformats.org/officeDocument/2006/relationships/hyperlink" Target="http://portal.3gpp.org/desktopmodules/Specifications/SpecificationDetails.aspx?specificationId=2469" TargetMode="External" Id="Rad804a94fec14c9b" /><Relationship Type="http://schemas.openxmlformats.org/officeDocument/2006/relationships/hyperlink" Target="http://portal.3gpp.org/desktopmodules/WorkItem/WorkItemDetails.aspx?workitemId=770061" TargetMode="External" Id="Rf3636bfbbe2f4c79" /><Relationship Type="http://schemas.openxmlformats.org/officeDocument/2006/relationships/hyperlink" Target="http://www.3gpp.org/ftp/TSG_RAN/WG5_Test_ex-T1/TSGR5_80_Gothenburg/Docs/R5-184404.zip" TargetMode="External" Id="Rc3542a08e8924bc9" /><Relationship Type="http://schemas.openxmlformats.org/officeDocument/2006/relationships/hyperlink" Target="http://webapp.etsi.org/teldir/ListPersDetails.asp?PersId=48748" TargetMode="External" Id="R4916fa9c55aa4c44" /><Relationship Type="http://schemas.openxmlformats.org/officeDocument/2006/relationships/hyperlink" Target="http://portal.3gpp.org/ngppapp/CreateTdoc.aspx?mode=view&amp;contributionId=930919" TargetMode="External" Id="R5adc737b7ed54931" /><Relationship Type="http://schemas.openxmlformats.org/officeDocument/2006/relationships/hyperlink" Target="http://portal.3gpp.org/desktopmodules/Release/ReleaseDetails.aspx?releaseId=190" TargetMode="External" Id="R6483c68016684892" /><Relationship Type="http://schemas.openxmlformats.org/officeDocument/2006/relationships/hyperlink" Target="http://portal.3gpp.org/desktopmodules/Specifications/SpecificationDetails.aspx?specificationId=2467" TargetMode="External" Id="Rd21ab7ae64324987" /><Relationship Type="http://schemas.openxmlformats.org/officeDocument/2006/relationships/hyperlink" Target="http://portal.3gpp.org/desktopmodules/WorkItem/WorkItemDetails.aspx?workitemId=610001" TargetMode="External" Id="R9248d8fee5d344a4" /><Relationship Type="http://schemas.openxmlformats.org/officeDocument/2006/relationships/hyperlink" Target="http://www.3gpp.org/ftp/TSG_RAN/WG5_Test_ex-T1/TSGR5_80_Gothenburg/Docs/R5-184405.zip" TargetMode="External" Id="Ra0be4e9c2a4645f4" /><Relationship Type="http://schemas.openxmlformats.org/officeDocument/2006/relationships/hyperlink" Target="http://webapp.etsi.org/teldir/ListPersDetails.asp?PersId=78259" TargetMode="External" Id="Rd92a7dafb57f4db5" /><Relationship Type="http://schemas.openxmlformats.org/officeDocument/2006/relationships/hyperlink" Target="http://portal.3gpp.org/ngppapp/CreateTdoc.aspx?mode=view&amp;contributionId=931401" TargetMode="External" Id="Rb9a0f53a7b284992" /><Relationship Type="http://schemas.openxmlformats.org/officeDocument/2006/relationships/hyperlink" Target="http://portal.3gpp.org/desktopmodules/Release/ReleaseDetails.aspx?releaseId=190" TargetMode="External" Id="R856a6ff6893b40b0" /><Relationship Type="http://schemas.openxmlformats.org/officeDocument/2006/relationships/hyperlink" Target="http://portal.3gpp.org/desktopmodules/Specifications/SpecificationDetails.aspx?specificationId=2469" TargetMode="External" Id="Ra1d6c0a5c276446b" /><Relationship Type="http://schemas.openxmlformats.org/officeDocument/2006/relationships/hyperlink" Target="http://portal.3gpp.org/desktopmodules/WorkItem/WorkItemDetails.aspx?workitemId=770061" TargetMode="External" Id="R407860508cac4424" /><Relationship Type="http://schemas.openxmlformats.org/officeDocument/2006/relationships/hyperlink" Target="http://www.3gpp.org/ftp/TSG_RAN/WG5_Test_ex-T1/TSGR5_80_Gothenburg/Docs/R5-184406.zip" TargetMode="External" Id="R3257efc49ff8490d" /><Relationship Type="http://schemas.openxmlformats.org/officeDocument/2006/relationships/hyperlink" Target="http://webapp.etsi.org/teldir/ListPersDetails.asp?PersId=78259" TargetMode="External" Id="R1290dd74369b4674" /><Relationship Type="http://schemas.openxmlformats.org/officeDocument/2006/relationships/hyperlink" Target="http://portal.3gpp.org/ngppapp/CreateTdoc.aspx?mode=view&amp;contributionId=931402" TargetMode="External" Id="Rf43852151e894e89" /><Relationship Type="http://schemas.openxmlformats.org/officeDocument/2006/relationships/hyperlink" Target="http://portal.3gpp.org/desktopmodules/Release/ReleaseDetails.aspx?releaseId=190" TargetMode="External" Id="Rea65fd7636374684" /><Relationship Type="http://schemas.openxmlformats.org/officeDocument/2006/relationships/hyperlink" Target="http://portal.3gpp.org/desktopmodules/Specifications/SpecificationDetails.aspx?specificationId=2469" TargetMode="External" Id="R91c51f51d69b42d9" /><Relationship Type="http://schemas.openxmlformats.org/officeDocument/2006/relationships/hyperlink" Target="http://portal.3gpp.org/desktopmodules/WorkItem/WorkItemDetails.aspx?workitemId=770061" TargetMode="External" Id="R8e9a6e8307e24ba0" /><Relationship Type="http://schemas.openxmlformats.org/officeDocument/2006/relationships/hyperlink" Target="http://www.3gpp.org/ftp/TSG_RAN/WG5_Test_ex-T1/TSGR5_80_Gothenburg/Docs/R5-184407.zip" TargetMode="External" Id="R154dd299b1994641" /><Relationship Type="http://schemas.openxmlformats.org/officeDocument/2006/relationships/hyperlink" Target="http://webapp.etsi.org/teldir/ListPersDetails.asp?PersId=75340" TargetMode="External" Id="R241eaa78ce4e4ac7" /><Relationship Type="http://schemas.openxmlformats.org/officeDocument/2006/relationships/hyperlink" Target="http://portal.3gpp.org/desktopmodules/WorkItem/WorkItemDetails.aspx?workitemId=760087" TargetMode="External" Id="R00618d6370e1476f" /><Relationship Type="http://schemas.openxmlformats.org/officeDocument/2006/relationships/hyperlink" Target="http://www.3gpp.org/ftp/TSG_RAN/WG5_Test_ex-T1/TSGR5_80_Gothenburg/Docs/R5-184408.zip" TargetMode="External" Id="Rfcd3d308b8094397" /><Relationship Type="http://schemas.openxmlformats.org/officeDocument/2006/relationships/hyperlink" Target="http://webapp.etsi.org/teldir/ListPersDetails.asp?PersId=75340" TargetMode="External" Id="R057ff5517c154b25" /><Relationship Type="http://schemas.openxmlformats.org/officeDocument/2006/relationships/hyperlink" Target="http://portal.3gpp.org/desktopmodules/WorkItem/WorkItemDetails.aspx?workitemId=760087" TargetMode="External" Id="Rf3b1dd56eed14b37" /><Relationship Type="http://schemas.openxmlformats.org/officeDocument/2006/relationships/hyperlink" Target="http://www.3gpp.org/ftp/TSG_RAN/WG5_Test_ex-T1/TSGR5_80_Gothenburg/Docs/R5-184409.zip" TargetMode="External" Id="R766392aea1fa44ec" /><Relationship Type="http://schemas.openxmlformats.org/officeDocument/2006/relationships/hyperlink" Target="http://webapp.etsi.org/teldir/ListPersDetails.asp?PersId=65493" TargetMode="External" Id="R1459eb35b51242f6" /><Relationship Type="http://schemas.openxmlformats.org/officeDocument/2006/relationships/hyperlink" Target="http://portal.3gpp.org/desktopmodules/Release/ReleaseDetails.aspx?releaseId=189" TargetMode="External" Id="Rbf139c94c626443a" /><Relationship Type="http://schemas.openxmlformats.org/officeDocument/2006/relationships/hyperlink" Target="http://portal.3gpp.org/desktopmodules/Specifications/SpecificationDetails.aspx?specificationId=2582" TargetMode="External" Id="R196266e84b974260" /><Relationship Type="http://schemas.openxmlformats.org/officeDocument/2006/relationships/hyperlink" Target="http://portal.3gpp.org/desktopmodules/WorkItem/WorkItemDetails.aspx?workitemId=760086" TargetMode="External" Id="R2f34c1cc6729490b" /><Relationship Type="http://schemas.openxmlformats.org/officeDocument/2006/relationships/hyperlink" Target="http://www.3gpp.org/ftp/TSG_RAN/WG5_Test_ex-T1/TSGR5_80_Gothenburg/Docs/R5-184410.zip" TargetMode="External" Id="Rb0c84f7233f74f5a" /><Relationship Type="http://schemas.openxmlformats.org/officeDocument/2006/relationships/hyperlink" Target="http://webapp.etsi.org/teldir/ListPersDetails.asp?PersId=65493" TargetMode="External" Id="R7b343c61e50744f0" /><Relationship Type="http://schemas.openxmlformats.org/officeDocument/2006/relationships/hyperlink" Target="http://portal.3gpp.org/desktopmodules/Release/ReleaseDetails.aspx?releaseId=189" TargetMode="External" Id="Rde5f6640db8b49c5" /><Relationship Type="http://schemas.openxmlformats.org/officeDocument/2006/relationships/hyperlink" Target="http://portal.3gpp.org/desktopmodules/Specifications/SpecificationDetails.aspx?specificationId=2582" TargetMode="External" Id="R3323c99c66614e28" /><Relationship Type="http://schemas.openxmlformats.org/officeDocument/2006/relationships/hyperlink" Target="http://portal.3gpp.org/desktopmodules/WorkItem/WorkItemDetails.aspx?workitemId=760086" TargetMode="External" Id="R207cd0d7e6a248be" /><Relationship Type="http://schemas.openxmlformats.org/officeDocument/2006/relationships/hyperlink" Target="http://www.3gpp.org/ftp/TSG_RAN/WG5_Test_ex-T1/TSGR5_80_Gothenburg/Docs/R5-184411.zip" TargetMode="External" Id="R522b7e7356844e98" /><Relationship Type="http://schemas.openxmlformats.org/officeDocument/2006/relationships/hyperlink" Target="http://webapp.etsi.org/teldir/ListPersDetails.asp?PersId=65493" TargetMode="External" Id="Rb18de80855cd4f48" /><Relationship Type="http://schemas.openxmlformats.org/officeDocument/2006/relationships/hyperlink" Target="http://portal.3gpp.org/desktopmodules/Release/ReleaseDetails.aspx?releaseId=189" TargetMode="External" Id="Ra86ddf8924d842de" /><Relationship Type="http://schemas.openxmlformats.org/officeDocument/2006/relationships/hyperlink" Target="http://portal.3gpp.org/desktopmodules/Specifications/SpecificationDetails.aspx?specificationId=2582" TargetMode="External" Id="R85ef9b229f9c4a5f" /><Relationship Type="http://schemas.openxmlformats.org/officeDocument/2006/relationships/hyperlink" Target="http://portal.3gpp.org/desktopmodules/WorkItem/WorkItemDetails.aspx?workitemId=760086" TargetMode="External" Id="R1545e372dc294af7" /><Relationship Type="http://schemas.openxmlformats.org/officeDocument/2006/relationships/hyperlink" Target="http://www.3gpp.org/ftp/TSG_RAN/WG5_Test_ex-T1/TSGR5_80_Gothenburg/Docs/R5-184412.zip" TargetMode="External" Id="R9930e4de184642aa" /><Relationship Type="http://schemas.openxmlformats.org/officeDocument/2006/relationships/hyperlink" Target="http://webapp.etsi.org/teldir/ListPersDetails.asp?PersId=54036" TargetMode="External" Id="Re6f3f96e881f43fb" /><Relationship Type="http://schemas.openxmlformats.org/officeDocument/2006/relationships/hyperlink" Target="http://portal.3gpp.org/desktopmodules/Release/ReleaseDetails.aspx?releaseId=190" TargetMode="External" Id="R2ce64aea7b4d4b6c" /><Relationship Type="http://schemas.openxmlformats.org/officeDocument/2006/relationships/hyperlink" Target="http://portal.3gpp.org/desktopmodules/Specifications/SpecificationDetails.aspx?specificationId=2469" TargetMode="External" Id="Rf55d8ad85d30473e" /><Relationship Type="http://schemas.openxmlformats.org/officeDocument/2006/relationships/hyperlink" Target="http://portal.3gpp.org/desktopmodules/WorkItem/WorkItemDetails.aspx?workitemId=700065" TargetMode="External" Id="Rb855c0f8b2324a9c" /><Relationship Type="http://schemas.openxmlformats.org/officeDocument/2006/relationships/hyperlink" Target="http://www.3gpp.org/ftp/TSG_RAN/WG5_Test_ex-T1/TSGR5_80_Gothenburg/Docs/R5-184413.zip" TargetMode="External" Id="Rd9c1672870664692" /><Relationship Type="http://schemas.openxmlformats.org/officeDocument/2006/relationships/hyperlink" Target="http://webapp.etsi.org/teldir/ListPersDetails.asp?PersId=54036" TargetMode="External" Id="R3029a2b5531f41b5" /><Relationship Type="http://schemas.openxmlformats.org/officeDocument/2006/relationships/hyperlink" Target="http://portal.3gpp.org/desktopmodules/Release/ReleaseDetails.aspx?releaseId=190" TargetMode="External" Id="R770f287828d4474e" /><Relationship Type="http://schemas.openxmlformats.org/officeDocument/2006/relationships/hyperlink" Target="http://portal.3gpp.org/desktopmodules/Specifications/SpecificationDetails.aspx?specificationId=2469" TargetMode="External" Id="R3ea79cf3fa7c4a48" /><Relationship Type="http://schemas.openxmlformats.org/officeDocument/2006/relationships/hyperlink" Target="http://portal.3gpp.org/desktopmodules/WorkItem/WorkItemDetails.aspx?workitemId=700065" TargetMode="External" Id="R96fdd97674d04bd0" /><Relationship Type="http://schemas.openxmlformats.org/officeDocument/2006/relationships/hyperlink" Target="http://www.3gpp.org/ftp/TSG_RAN/WG5_Test_ex-T1/TSGR5_80_Gothenburg/Docs/R5-184414.zip" TargetMode="External" Id="R725301170dfe49e9" /><Relationship Type="http://schemas.openxmlformats.org/officeDocument/2006/relationships/hyperlink" Target="http://webapp.etsi.org/teldir/ListPersDetails.asp?PersId=54036" TargetMode="External" Id="R888e7fc19fb94c8f" /><Relationship Type="http://schemas.openxmlformats.org/officeDocument/2006/relationships/hyperlink" Target="http://portal.3gpp.org/desktopmodules/Release/ReleaseDetails.aspx?releaseId=190" TargetMode="External" Id="R914c4cf19d3e4ccd" /><Relationship Type="http://schemas.openxmlformats.org/officeDocument/2006/relationships/hyperlink" Target="http://portal.3gpp.org/desktopmodules/Specifications/SpecificationDetails.aspx?specificationId=2469" TargetMode="External" Id="Rbd1e3181e2ca429d" /><Relationship Type="http://schemas.openxmlformats.org/officeDocument/2006/relationships/hyperlink" Target="http://portal.3gpp.org/desktopmodules/WorkItem/WorkItemDetails.aspx?workitemId=700065" TargetMode="External" Id="R42ce19c1b0814501" /><Relationship Type="http://schemas.openxmlformats.org/officeDocument/2006/relationships/hyperlink" Target="http://www.3gpp.org/ftp/TSG_RAN/WG5_Test_ex-T1/TSGR5_80_Gothenburg/Docs/R5-184415.zip" TargetMode="External" Id="R90f7bcbac541499e" /><Relationship Type="http://schemas.openxmlformats.org/officeDocument/2006/relationships/hyperlink" Target="http://webapp.etsi.org/teldir/ListPersDetails.asp?PersId=54036" TargetMode="External" Id="R111a74ad6e604b0f" /><Relationship Type="http://schemas.openxmlformats.org/officeDocument/2006/relationships/hyperlink" Target="http://portal.3gpp.org/desktopmodules/Release/ReleaseDetails.aspx?releaseId=190" TargetMode="External" Id="R241cb2a9bfba4167" /><Relationship Type="http://schemas.openxmlformats.org/officeDocument/2006/relationships/hyperlink" Target="http://portal.3gpp.org/desktopmodules/Specifications/SpecificationDetails.aspx?specificationId=2469" TargetMode="External" Id="Re39f5df2f33c4fea" /><Relationship Type="http://schemas.openxmlformats.org/officeDocument/2006/relationships/hyperlink" Target="http://portal.3gpp.org/desktopmodules/WorkItem/WorkItemDetails.aspx?workitemId=700065" TargetMode="External" Id="R0dc5599560fb4bf9" /><Relationship Type="http://schemas.openxmlformats.org/officeDocument/2006/relationships/hyperlink" Target="http://www.3gpp.org/ftp/TSG_RAN/WG5_Test_ex-T1/TSGR5_80_Gothenburg/Docs/R5-184416.zip" TargetMode="External" Id="R2342ab3f588441b7" /><Relationship Type="http://schemas.openxmlformats.org/officeDocument/2006/relationships/hyperlink" Target="http://webapp.etsi.org/teldir/ListPersDetails.asp?PersId=54036" TargetMode="External" Id="Ra7db28c7cc864aad" /><Relationship Type="http://schemas.openxmlformats.org/officeDocument/2006/relationships/hyperlink" Target="http://portal.3gpp.org/desktopmodules/Release/ReleaseDetails.aspx?releaseId=190" TargetMode="External" Id="Rf80af118acd74658" /><Relationship Type="http://schemas.openxmlformats.org/officeDocument/2006/relationships/hyperlink" Target="http://portal.3gpp.org/desktopmodules/Specifications/SpecificationDetails.aspx?specificationId=2469" TargetMode="External" Id="R9fb68cb6424448eb" /><Relationship Type="http://schemas.openxmlformats.org/officeDocument/2006/relationships/hyperlink" Target="http://portal.3gpp.org/desktopmodules/WorkItem/WorkItemDetails.aspx?workitemId=700065" TargetMode="External" Id="R483e19ca17ce41b8" /><Relationship Type="http://schemas.openxmlformats.org/officeDocument/2006/relationships/hyperlink" Target="http://www.3gpp.org/ftp/TSG_RAN/WG5_Test_ex-T1/TSGR5_80_Gothenburg/Docs/R5-184417.zip" TargetMode="External" Id="R81f32cd3dcee4991" /><Relationship Type="http://schemas.openxmlformats.org/officeDocument/2006/relationships/hyperlink" Target="http://webapp.etsi.org/teldir/ListPersDetails.asp?PersId=54036" TargetMode="External" Id="R80f46c2aa7f44cd7" /><Relationship Type="http://schemas.openxmlformats.org/officeDocument/2006/relationships/hyperlink" Target="http://portal.3gpp.org/desktopmodules/Release/ReleaseDetails.aspx?releaseId=190" TargetMode="External" Id="Rb3e0062d83d444d9" /><Relationship Type="http://schemas.openxmlformats.org/officeDocument/2006/relationships/hyperlink" Target="http://portal.3gpp.org/desktopmodules/Specifications/SpecificationDetails.aspx?specificationId=2469" TargetMode="External" Id="R102837374d094f11" /><Relationship Type="http://schemas.openxmlformats.org/officeDocument/2006/relationships/hyperlink" Target="http://portal.3gpp.org/desktopmodules/WorkItem/WorkItemDetails.aspx?workitemId=750058" TargetMode="External" Id="Rfad62aee4eba4943" /><Relationship Type="http://schemas.openxmlformats.org/officeDocument/2006/relationships/hyperlink" Target="http://www.3gpp.org/ftp/TSG_RAN/WG5_Test_ex-T1/TSGR5_80_Gothenburg/Docs/R5-184418.zip" TargetMode="External" Id="Rd3f0fbbe6a9646f4" /><Relationship Type="http://schemas.openxmlformats.org/officeDocument/2006/relationships/hyperlink" Target="http://webapp.etsi.org/teldir/ListPersDetails.asp?PersId=54036" TargetMode="External" Id="Ra2262c2d063e4606" /><Relationship Type="http://schemas.openxmlformats.org/officeDocument/2006/relationships/hyperlink" Target="http://portal.3gpp.org/ngppapp/CreateTdoc.aspx?mode=view&amp;contributionId=931258" TargetMode="External" Id="Red0bbd02f74b4b2a" /><Relationship Type="http://schemas.openxmlformats.org/officeDocument/2006/relationships/hyperlink" Target="http://portal.3gpp.org/desktopmodules/Release/ReleaseDetails.aspx?releaseId=190" TargetMode="External" Id="R5a46e9ee9e444c54" /><Relationship Type="http://schemas.openxmlformats.org/officeDocument/2006/relationships/hyperlink" Target="http://portal.3gpp.org/desktopmodules/Specifications/SpecificationDetails.aspx?specificationId=2469" TargetMode="External" Id="R154524253cad49bb" /><Relationship Type="http://schemas.openxmlformats.org/officeDocument/2006/relationships/hyperlink" Target="http://portal.3gpp.org/desktopmodules/WorkItem/WorkItemDetails.aspx?workitemId=730073" TargetMode="External" Id="R8aa5bf04fd664566" /><Relationship Type="http://schemas.openxmlformats.org/officeDocument/2006/relationships/hyperlink" Target="http://www.3gpp.org/ftp/TSG_RAN/WG5_Test_ex-T1/TSGR5_80_Gothenburg/Docs/R5-184419.zip" TargetMode="External" Id="R9af4de428fa54568" /><Relationship Type="http://schemas.openxmlformats.org/officeDocument/2006/relationships/hyperlink" Target="http://webapp.etsi.org/teldir/ListPersDetails.asp?PersId=54036" TargetMode="External" Id="Rb8367d14761d4a05" /><Relationship Type="http://schemas.openxmlformats.org/officeDocument/2006/relationships/hyperlink" Target="http://portal.3gpp.org/ngppapp/CreateTdoc.aspx?mode=view&amp;contributionId=931267" TargetMode="External" Id="R4a880793efb44497" /><Relationship Type="http://schemas.openxmlformats.org/officeDocument/2006/relationships/hyperlink" Target="http://portal.3gpp.org/desktopmodules/Release/ReleaseDetails.aspx?releaseId=190" TargetMode="External" Id="Rba859f5bcfce4381" /><Relationship Type="http://schemas.openxmlformats.org/officeDocument/2006/relationships/hyperlink" Target="http://portal.3gpp.org/desktopmodules/Specifications/SpecificationDetails.aspx?specificationId=2469" TargetMode="External" Id="R6c20d23f7c024eea" /><Relationship Type="http://schemas.openxmlformats.org/officeDocument/2006/relationships/hyperlink" Target="http://portal.3gpp.org/desktopmodules/WorkItem/WorkItemDetails.aspx?workitemId=760086" TargetMode="External" Id="R2e94509273f54173" /><Relationship Type="http://schemas.openxmlformats.org/officeDocument/2006/relationships/hyperlink" Target="http://www.3gpp.org/ftp/TSG_RAN/WG5_Test_ex-T1/TSGR5_80_Gothenburg/Docs/R5-184420.zip" TargetMode="External" Id="R583cf091b7ac43f7" /><Relationship Type="http://schemas.openxmlformats.org/officeDocument/2006/relationships/hyperlink" Target="http://webapp.etsi.org/teldir/ListPersDetails.asp?PersId=54036" TargetMode="External" Id="R9bcc311afa7342cf" /><Relationship Type="http://schemas.openxmlformats.org/officeDocument/2006/relationships/hyperlink" Target="http://portal.3gpp.org/ngppapp/CreateTdoc.aspx?mode=view&amp;contributionId=931268" TargetMode="External" Id="R8c61033e22c24076" /><Relationship Type="http://schemas.openxmlformats.org/officeDocument/2006/relationships/hyperlink" Target="http://portal.3gpp.org/desktopmodules/Release/ReleaseDetails.aspx?releaseId=190" TargetMode="External" Id="R12cfbb4a3c934a7e" /><Relationship Type="http://schemas.openxmlformats.org/officeDocument/2006/relationships/hyperlink" Target="http://portal.3gpp.org/desktopmodules/Specifications/SpecificationDetails.aspx?specificationId=2469" TargetMode="External" Id="R7cb6d59867f54721" /><Relationship Type="http://schemas.openxmlformats.org/officeDocument/2006/relationships/hyperlink" Target="http://portal.3gpp.org/desktopmodules/WorkItem/WorkItemDetails.aspx?workitemId=760086" TargetMode="External" Id="Rd56cff6ed1984e7b" /><Relationship Type="http://schemas.openxmlformats.org/officeDocument/2006/relationships/hyperlink" Target="http://www.3gpp.org/ftp/TSG_RAN/WG5_Test_ex-T1/TSGR5_80_Gothenburg/Docs/R5-184421.zip" TargetMode="External" Id="Re860e81d1c3845c8" /><Relationship Type="http://schemas.openxmlformats.org/officeDocument/2006/relationships/hyperlink" Target="http://webapp.etsi.org/teldir/ListPersDetails.asp?PersId=54036" TargetMode="External" Id="R38fc88fc70674718" /><Relationship Type="http://schemas.openxmlformats.org/officeDocument/2006/relationships/hyperlink" Target="http://portal.3gpp.org/desktopmodules/Release/ReleaseDetails.aspx?releaseId=190" TargetMode="External" Id="Rc1ae2a55c9d74bc7" /><Relationship Type="http://schemas.openxmlformats.org/officeDocument/2006/relationships/hyperlink" Target="http://portal.3gpp.org/desktopmodules/Specifications/SpecificationDetails.aspx?specificationId=2471" TargetMode="External" Id="R01734999fd7748ee" /><Relationship Type="http://schemas.openxmlformats.org/officeDocument/2006/relationships/hyperlink" Target="http://portal.3gpp.org/desktopmodules/WorkItem/WorkItemDetails.aspx?workitemId=720098" TargetMode="External" Id="R4299ab8e5eb34506" /><Relationship Type="http://schemas.openxmlformats.org/officeDocument/2006/relationships/hyperlink" Target="http://www.3gpp.org/ftp/TSG_RAN/WG5_Test_ex-T1/TSGR5_80_Gothenburg/Docs/R5-184422.zip" TargetMode="External" Id="Rf11743d5b53045e6" /><Relationship Type="http://schemas.openxmlformats.org/officeDocument/2006/relationships/hyperlink" Target="http://webapp.etsi.org/teldir/ListPersDetails.asp?PersId=66204" TargetMode="External" Id="R76cb63839e8e46c4" /><Relationship Type="http://schemas.openxmlformats.org/officeDocument/2006/relationships/hyperlink" Target="http://portal.3gpp.org/ngppapp/CreateTdoc.aspx?mode=view&amp;contributionId=931901" TargetMode="External" Id="Re79b4777298348cb" /><Relationship Type="http://schemas.openxmlformats.org/officeDocument/2006/relationships/hyperlink" Target="http://portal.3gpp.org/desktopmodules/WorkItem/WorkItemDetails.aspx?workitemId=760087" TargetMode="External" Id="R34f5c647f48c4322" /><Relationship Type="http://schemas.openxmlformats.org/officeDocument/2006/relationships/hyperlink" Target="http://www.3gpp.org/ftp/TSG_RAN/WG5_Test_ex-T1/TSGR5_80_Gothenburg/Docs/R5-184423.zip" TargetMode="External" Id="R1fa07e34ea79463a" /><Relationship Type="http://schemas.openxmlformats.org/officeDocument/2006/relationships/hyperlink" Target="http://webapp.etsi.org/teldir/ListPersDetails.asp?PersId=66204" TargetMode="External" Id="R4112da97a5b44ff8" /><Relationship Type="http://schemas.openxmlformats.org/officeDocument/2006/relationships/hyperlink" Target="http://portal.3gpp.org/desktopmodules/WorkItem/WorkItemDetails.aspx?workitemId=760087" TargetMode="External" Id="Rb0c679ef02384323" /><Relationship Type="http://schemas.openxmlformats.org/officeDocument/2006/relationships/hyperlink" Target="http://www.3gpp.org/ftp/TSG_RAN/WG5_Test_ex-T1/TSGR5_80_Gothenburg/Docs/R5-184424.zip" TargetMode="External" Id="R36d634793db74798" /><Relationship Type="http://schemas.openxmlformats.org/officeDocument/2006/relationships/hyperlink" Target="http://webapp.etsi.org/teldir/ListPersDetails.asp?PersId=66204" TargetMode="External" Id="R883cb24c69824cd8" /><Relationship Type="http://schemas.openxmlformats.org/officeDocument/2006/relationships/hyperlink" Target="http://portal.3gpp.org/desktopmodules/WorkItem/WorkItemDetails.aspx?workitemId=760087" TargetMode="External" Id="R5d27cd6641dd4b46" /><Relationship Type="http://schemas.openxmlformats.org/officeDocument/2006/relationships/hyperlink" Target="http://www.3gpp.org/ftp/TSG_RAN/WG5_Test_ex-T1/TSGR5_80_Gothenburg/Docs/R5-184425.zip" TargetMode="External" Id="Rb7edc713edc94730" /><Relationship Type="http://schemas.openxmlformats.org/officeDocument/2006/relationships/hyperlink" Target="http://webapp.etsi.org/teldir/ListPersDetails.asp?PersId=66204" TargetMode="External" Id="R27fd8e3d5d6f47cf" /><Relationship Type="http://schemas.openxmlformats.org/officeDocument/2006/relationships/hyperlink" Target="http://portal.3gpp.org/desktopmodules/WorkItem/WorkItemDetails.aspx?workitemId=760087" TargetMode="External" Id="R024abc9be1184ac2" /><Relationship Type="http://schemas.openxmlformats.org/officeDocument/2006/relationships/hyperlink" Target="http://www.3gpp.org/ftp/TSG_RAN/WG5_Test_ex-T1/TSGR5_80_Gothenburg/Docs/R5-184426.zip" TargetMode="External" Id="R5c428a763cd84660" /><Relationship Type="http://schemas.openxmlformats.org/officeDocument/2006/relationships/hyperlink" Target="http://webapp.etsi.org/teldir/ListPersDetails.asp?PersId=66204" TargetMode="External" Id="R1cba4cbae8b34e27" /><Relationship Type="http://schemas.openxmlformats.org/officeDocument/2006/relationships/hyperlink" Target="http://portal.3gpp.org/ngppapp/CreateTdoc.aspx?mode=view&amp;contributionId=931239" TargetMode="External" Id="R4738dbcae6d4417b" /><Relationship Type="http://schemas.openxmlformats.org/officeDocument/2006/relationships/hyperlink" Target="http://portal.3gpp.org/desktopmodules/WorkItem/WorkItemDetails.aspx?workitemId=760087" TargetMode="External" Id="R38d78b9887d14d17" /><Relationship Type="http://schemas.openxmlformats.org/officeDocument/2006/relationships/hyperlink" Target="http://www.3gpp.org/ftp/TSG_RAN/WG5_Test_ex-T1/TSGR5_80_Gothenburg/Docs/R5-184427.zip" TargetMode="External" Id="R4ebd830f76944fad" /><Relationship Type="http://schemas.openxmlformats.org/officeDocument/2006/relationships/hyperlink" Target="http://webapp.etsi.org/teldir/ListPersDetails.asp?PersId=66204" TargetMode="External" Id="R6cbede0723ea4279" /><Relationship Type="http://schemas.openxmlformats.org/officeDocument/2006/relationships/hyperlink" Target="http://portal.3gpp.org/ngppapp/CreateTdoc.aspx?mode=view&amp;contributionId=931240" TargetMode="External" Id="Rf646d81552444004" /><Relationship Type="http://schemas.openxmlformats.org/officeDocument/2006/relationships/hyperlink" Target="http://portal.3gpp.org/desktopmodules/WorkItem/WorkItemDetails.aspx?workitemId=760087" TargetMode="External" Id="Rafd39ab8df664948" /><Relationship Type="http://schemas.openxmlformats.org/officeDocument/2006/relationships/hyperlink" Target="http://www.3gpp.org/ftp/TSG_RAN/WG5_Test_ex-T1/TSGR5_80_Gothenburg/Docs/R5-184428.zip" TargetMode="External" Id="R3f5650cccc7f43e6" /><Relationship Type="http://schemas.openxmlformats.org/officeDocument/2006/relationships/hyperlink" Target="http://webapp.etsi.org/teldir/ListPersDetails.asp?PersId=66204" TargetMode="External" Id="R87aac668cee94a1b" /><Relationship Type="http://schemas.openxmlformats.org/officeDocument/2006/relationships/hyperlink" Target="http://portal.3gpp.org/desktopmodules/Release/ReleaseDetails.aspx?releaseId=190" TargetMode="External" Id="R0596d78cd0e443c4" /><Relationship Type="http://schemas.openxmlformats.org/officeDocument/2006/relationships/hyperlink" Target="http://portal.3gpp.org/desktopmodules/Specifications/SpecificationDetails.aspx?specificationId=3385" TargetMode="External" Id="R2f485895afcd4226" /><Relationship Type="http://schemas.openxmlformats.org/officeDocument/2006/relationships/hyperlink" Target="http://portal.3gpp.org/desktopmodules/WorkItem/WorkItemDetails.aspx?workitemId=760087" TargetMode="External" Id="R9265e2fd504f4c8e" /><Relationship Type="http://schemas.openxmlformats.org/officeDocument/2006/relationships/hyperlink" Target="http://www.3gpp.org/ftp/TSG_RAN/WG5_Test_ex-T1/TSGR5_80_Gothenburg/Docs/R5-184429.zip" TargetMode="External" Id="R77cedcc129f04dac" /><Relationship Type="http://schemas.openxmlformats.org/officeDocument/2006/relationships/hyperlink" Target="http://webapp.etsi.org/teldir/ListPersDetails.asp?PersId=66204" TargetMode="External" Id="R0ca9ec8e0bad4444" /><Relationship Type="http://schemas.openxmlformats.org/officeDocument/2006/relationships/hyperlink" Target="http://portal.3gpp.org/ngppapp/CreateTdoc.aspx?mode=view&amp;contributionId=931902" TargetMode="External" Id="R474690eb9bae451f" /><Relationship Type="http://schemas.openxmlformats.org/officeDocument/2006/relationships/hyperlink" Target="http://portal.3gpp.org/desktopmodules/WorkItem/WorkItemDetails.aspx?workitemId=760087" TargetMode="External" Id="Rd0e5d9a183da46de" /><Relationship Type="http://schemas.openxmlformats.org/officeDocument/2006/relationships/hyperlink" Target="http://www.3gpp.org/ftp/TSG_RAN/WG5_Test_ex-T1/TSGR5_80_Gothenburg/Docs/R5-184430.zip" TargetMode="External" Id="R6d2e0c2cd7bf40f0" /><Relationship Type="http://schemas.openxmlformats.org/officeDocument/2006/relationships/hyperlink" Target="http://webapp.etsi.org/teldir/ListPersDetails.asp?PersId=66204" TargetMode="External" Id="Rbff4fd752f094fc4" /><Relationship Type="http://schemas.openxmlformats.org/officeDocument/2006/relationships/hyperlink" Target="http://portal.3gpp.org/desktopmodules/Release/ReleaseDetails.aspx?releaseId=190" TargetMode="External" Id="Rd430cf2812e04ac0" /><Relationship Type="http://schemas.openxmlformats.org/officeDocument/2006/relationships/hyperlink" Target="http://portal.3gpp.org/desktopmodules/Specifications/SpecificationDetails.aspx?specificationId=3382" TargetMode="External" Id="Rde01068566ec4ea8" /><Relationship Type="http://schemas.openxmlformats.org/officeDocument/2006/relationships/hyperlink" Target="http://portal.3gpp.org/desktopmodules/WorkItem/WorkItemDetails.aspx?workitemId=760087" TargetMode="External" Id="Rb60d5a9f3c734d63" /><Relationship Type="http://schemas.openxmlformats.org/officeDocument/2006/relationships/hyperlink" Target="http://www.3gpp.org/ftp/TSG_RAN/WG5_Test_ex-T1/TSGR5_80_Gothenburg/Docs/R5-184431.zip" TargetMode="External" Id="Re8dd1cbbdfb64f72" /><Relationship Type="http://schemas.openxmlformats.org/officeDocument/2006/relationships/hyperlink" Target="http://webapp.etsi.org/teldir/ListPersDetails.asp?PersId=66204" TargetMode="External" Id="R6041333673904f69" /><Relationship Type="http://schemas.openxmlformats.org/officeDocument/2006/relationships/hyperlink" Target="http://portal.3gpp.org/ngppapp/CreateTdoc.aspx?mode=view&amp;contributionId=931903" TargetMode="External" Id="Rccd7c4830ca249ce" /><Relationship Type="http://schemas.openxmlformats.org/officeDocument/2006/relationships/hyperlink" Target="http://portal.3gpp.org/desktopmodules/WorkItem/WorkItemDetails.aspx?workitemId=760087" TargetMode="External" Id="Rbccf73f381734c96" /><Relationship Type="http://schemas.openxmlformats.org/officeDocument/2006/relationships/hyperlink" Target="http://www.3gpp.org/ftp/TSG_RAN/WG5_Test_ex-T1/TSGR5_80_Gothenburg/Docs/R5-184432.zip" TargetMode="External" Id="R277106d90e604acc" /><Relationship Type="http://schemas.openxmlformats.org/officeDocument/2006/relationships/hyperlink" Target="http://webapp.etsi.org/teldir/ListPersDetails.asp?PersId=10602" TargetMode="External" Id="R9e043de8971041cd" /><Relationship Type="http://schemas.openxmlformats.org/officeDocument/2006/relationships/hyperlink" Target="http://portal.3gpp.org/ngppapp/CreateTdoc.aspx?mode=view&amp;contributionId=930912" TargetMode="External" Id="Rf7fd4a2f66ed4531" /><Relationship Type="http://schemas.openxmlformats.org/officeDocument/2006/relationships/hyperlink" Target="http://portal.3gpp.org/desktopmodules/Release/ReleaseDetails.aspx?releaseId=191" TargetMode="External" Id="R4af9cf1f89ba40e7" /><Relationship Type="http://schemas.openxmlformats.org/officeDocument/2006/relationships/hyperlink" Target="http://www.3gpp.org/ftp/TSG_RAN/WG5_Test_ex-T1/TSGR5_80_Gothenburg/Docs/R5-184433.zip" TargetMode="External" Id="R471758624d014c3e" /><Relationship Type="http://schemas.openxmlformats.org/officeDocument/2006/relationships/hyperlink" Target="http://webapp.etsi.org/teldir/ListPersDetails.asp?PersId=10602" TargetMode="External" Id="R546182e0c8ae4b2d" /><Relationship Type="http://schemas.openxmlformats.org/officeDocument/2006/relationships/hyperlink" Target="http://www.3gpp.org/ftp/TSG_RAN/WG5_Test_ex-T1/TSGR5_80_Gothenburg/Docs/R5-184434.zip" TargetMode="External" Id="R0fb8b93ff3294459" /><Relationship Type="http://schemas.openxmlformats.org/officeDocument/2006/relationships/hyperlink" Target="http://webapp.etsi.org/teldir/ListPersDetails.asp?PersId=10602" TargetMode="External" Id="R99920232f1c04cb8" /><Relationship Type="http://schemas.openxmlformats.org/officeDocument/2006/relationships/hyperlink" Target="http://www.3gpp.org/ftp/TSG_RAN/WG5_Test_ex-T1/TSGR5_80_Gothenburg/Docs/R5-184435.zip" TargetMode="External" Id="Radd49f9aa22249f3" /><Relationship Type="http://schemas.openxmlformats.org/officeDocument/2006/relationships/hyperlink" Target="http://webapp.etsi.org/teldir/ListPersDetails.asp?PersId=10602" TargetMode="External" Id="R2fdb3f2bfafd4e5d" /><Relationship Type="http://schemas.openxmlformats.org/officeDocument/2006/relationships/hyperlink" Target="http://portal.3gpp.org/desktopmodules/WorkItem/WorkItemDetails.aspx?workitemId=700064" TargetMode="External" Id="Rbed7dd269c784c0c" /><Relationship Type="http://schemas.openxmlformats.org/officeDocument/2006/relationships/hyperlink" Target="http://www.3gpp.org/ftp/TSG_RAN/WG5_Test_ex-T1/TSGR5_80_Gothenburg/Docs/R5-184436.zip" TargetMode="External" Id="R8179899aa6154d0b" /><Relationship Type="http://schemas.openxmlformats.org/officeDocument/2006/relationships/hyperlink" Target="http://webapp.etsi.org/teldir/ListPersDetails.asp?PersId=10602" TargetMode="External" Id="R501bec42bdec46cc" /><Relationship Type="http://schemas.openxmlformats.org/officeDocument/2006/relationships/hyperlink" Target="http://portal.3gpp.org/desktopmodules/WorkItem/WorkItemDetails.aspx?workitemId=700064" TargetMode="External" Id="Ra42a95160acd45b2" /><Relationship Type="http://schemas.openxmlformats.org/officeDocument/2006/relationships/hyperlink" Target="http://www.3gpp.org/ftp/TSG_RAN/WG5_Test_ex-T1/TSGR5_80_Gothenburg/Docs/R5-184437.zip" TargetMode="External" Id="R9540c5d25a074b9e" /><Relationship Type="http://schemas.openxmlformats.org/officeDocument/2006/relationships/hyperlink" Target="http://webapp.etsi.org/teldir/ListPersDetails.asp?PersId=10602" TargetMode="External" Id="Rac5c56f33fb14da5" /><Relationship Type="http://schemas.openxmlformats.org/officeDocument/2006/relationships/hyperlink" Target="http://portal.3gpp.org/desktopmodules/WorkItem/WorkItemDetails.aspx?workitemId=700065" TargetMode="External" Id="R484ac6a4d9a344ed" /><Relationship Type="http://schemas.openxmlformats.org/officeDocument/2006/relationships/hyperlink" Target="http://www.3gpp.org/ftp/TSG_RAN/WG5_Test_ex-T1/TSGR5_80_Gothenburg/Docs/R5-184438.zip" TargetMode="External" Id="R59e0733e3a3243c3" /><Relationship Type="http://schemas.openxmlformats.org/officeDocument/2006/relationships/hyperlink" Target="http://webapp.etsi.org/teldir/ListPersDetails.asp?PersId=10602" TargetMode="External" Id="Re027aa37e3f94e22" /><Relationship Type="http://schemas.openxmlformats.org/officeDocument/2006/relationships/hyperlink" Target="http://portal.3gpp.org/desktopmodules/WorkItem/WorkItemDetails.aspx?workitemId=700065" TargetMode="External" Id="R8800dd8f13f3461c" /><Relationship Type="http://schemas.openxmlformats.org/officeDocument/2006/relationships/hyperlink" Target="http://www.3gpp.org/ftp/TSG_RAN/WG5_Test_ex-T1/TSGR5_80_Gothenburg/Docs/R5-184439.zip" TargetMode="External" Id="Rd16f10d9df444458" /><Relationship Type="http://schemas.openxmlformats.org/officeDocument/2006/relationships/hyperlink" Target="http://webapp.etsi.org/teldir/ListPersDetails.asp?PersId=10602" TargetMode="External" Id="R3ad490ae3afd4cd0" /><Relationship Type="http://schemas.openxmlformats.org/officeDocument/2006/relationships/hyperlink" Target="http://portal.3gpp.org/desktopmodules/WorkItem/WorkItemDetails.aspx?workitemId=720098" TargetMode="External" Id="Rd6c8b64f2d2a4221" /><Relationship Type="http://schemas.openxmlformats.org/officeDocument/2006/relationships/hyperlink" Target="http://www.3gpp.org/ftp/TSG_RAN/WG5_Test_ex-T1/TSGR5_80_Gothenburg/Docs/R5-184440.zip" TargetMode="External" Id="Rff03309d3f8541aa" /><Relationship Type="http://schemas.openxmlformats.org/officeDocument/2006/relationships/hyperlink" Target="http://webapp.etsi.org/teldir/ListPersDetails.asp?PersId=10602" TargetMode="External" Id="R5d79ca9972b945b4" /><Relationship Type="http://schemas.openxmlformats.org/officeDocument/2006/relationships/hyperlink" Target="http://portal.3gpp.org/desktopmodules/WorkItem/WorkItemDetails.aspx?workitemId=720098" TargetMode="External" Id="R40c275ab82234a24" /><Relationship Type="http://schemas.openxmlformats.org/officeDocument/2006/relationships/hyperlink" Target="http://www.3gpp.org/ftp/TSG_RAN/WG5_Test_ex-T1/TSGR5_80_Gothenburg/Docs/R5-184441.zip" TargetMode="External" Id="R1e7c270c22e9442a" /><Relationship Type="http://schemas.openxmlformats.org/officeDocument/2006/relationships/hyperlink" Target="http://webapp.etsi.org/teldir/ListPersDetails.asp?PersId=10602" TargetMode="External" Id="Rad177239a2724a7d" /><Relationship Type="http://schemas.openxmlformats.org/officeDocument/2006/relationships/hyperlink" Target="http://portal.3gpp.org/desktopmodules/WorkItem/WorkItemDetails.aspx?workitemId=770064" TargetMode="External" Id="Rd1b7c7d1f6c747f1" /><Relationship Type="http://schemas.openxmlformats.org/officeDocument/2006/relationships/hyperlink" Target="http://www.3gpp.org/ftp/TSG_RAN/WG5_Test_ex-T1/TSGR5_80_Gothenburg/Docs/R5-184442.zip" TargetMode="External" Id="R81af627c85674160" /><Relationship Type="http://schemas.openxmlformats.org/officeDocument/2006/relationships/hyperlink" Target="http://webapp.etsi.org/teldir/ListPersDetails.asp?PersId=10602" TargetMode="External" Id="R80e0e58d70264a95" /><Relationship Type="http://schemas.openxmlformats.org/officeDocument/2006/relationships/hyperlink" Target="http://portal.3gpp.org/desktopmodules/WorkItem/WorkItemDetails.aspx?workitemId=770064" TargetMode="External" Id="R93d018c20a8b48b6" /><Relationship Type="http://schemas.openxmlformats.org/officeDocument/2006/relationships/hyperlink" Target="http://www.3gpp.org/ftp/TSG_RAN/WG5_Test_ex-T1/TSGR5_80_Gothenburg/Docs/R5-184443.zip" TargetMode="External" Id="R92703604bd7a4e22" /><Relationship Type="http://schemas.openxmlformats.org/officeDocument/2006/relationships/hyperlink" Target="http://webapp.etsi.org/teldir/ListPersDetails.asp?PersId=10602" TargetMode="External" Id="R116705e3d5b149ee" /><Relationship Type="http://schemas.openxmlformats.org/officeDocument/2006/relationships/hyperlink" Target="http://portal.3gpp.org/desktopmodules/WorkItem/WorkItemDetails.aspx?workitemId=760087" TargetMode="External" Id="R141e2aaa3b404848" /><Relationship Type="http://schemas.openxmlformats.org/officeDocument/2006/relationships/hyperlink" Target="http://www.3gpp.org/ftp/TSG_RAN/WG5_Test_ex-T1/TSGR5_80_Gothenburg/Docs/R5-184444.zip" TargetMode="External" Id="R8a99c174417541bb" /><Relationship Type="http://schemas.openxmlformats.org/officeDocument/2006/relationships/hyperlink" Target="http://webapp.etsi.org/teldir/ListPersDetails.asp?PersId=10602" TargetMode="External" Id="Rc74ca8cb5bed4edf" /><Relationship Type="http://schemas.openxmlformats.org/officeDocument/2006/relationships/hyperlink" Target="http://portal.3gpp.org/desktopmodules/WorkItem/WorkItemDetails.aspx?workitemId=760087" TargetMode="External" Id="R6d288d7910634dc6" /><Relationship Type="http://schemas.openxmlformats.org/officeDocument/2006/relationships/hyperlink" Target="http://www.3gpp.org/ftp/TSG_RAN/WG5_Test_ex-T1/TSGR5_80_Gothenburg/Docs/R5-184445.zip" TargetMode="External" Id="R190c858b62d247d8" /><Relationship Type="http://schemas.openxmlformats.org/officeDocument/2006/relationships/hyperlink" Target="http://webapp.etsi.org/teldir/ListPersDetails.asp?PersId=10602" TargetMode="External" Id="R063431656314419e" /><Relationship Type="http://schemas.openxmlformats.org/officeDocument/2006/relationships/hyperlink" Target="http://portal.3gpp.org/desktopmodules/WorkItem/WorkItemDetails.aspx?workitemId=760087" TargetMode="External" Id="Rdee031a5a99144fe" /><Relationship Type="http://schemas.openxmlformats.org/officeDocument/2006/relationships/hyperlink" Target="http://webapp.etsi.org/teldir/ListPersDetails.asp?PersId=10602" TargetMode="External" Id="R2e3098d6c6254869" /><Relationship Type="http://schemas.openxmlformats.org/officeDocument/2006/relationships/hyperlink" Target="http://portal.3gpp.org/desktopmodules/Release/ReleaseDetails.aspx?releaseId=190" TargetMode="External" Id="Rb8413d0525304505" /><Relationship Type="http://schemas.openxmlformats.org/officeDocument/2006/relationships/hyperlink" Target="http://portal.3gpp.org/desktopmodules/WorkItem/WorkItemDetails.aspx?workitemId=760087" TargetMode="External" Id="R64030cee359d4645" /><Relationship Type="http://schemas.openxmlformats.org/officeDocument/2006/relationships/hyperlink" Target="http://www.3gpp.org/ftp/TSG_RAN/WG5_Test_ex-T1/TSGR5_80_Gothenburg/Docs/R5-184447.zip" TargetMode="External" Id="R8d4de58798fd48ba" /><Relationship Type="http://schemas.openxmlformats.org/officeDocument/2006/relationships/hyperlink" Target="http://webapp.etsi.org/teldir/ListPersDetails.asp?PersId=10602" TargetMode="External" Id="Rbbfb6f6151eb4a2f" /><Relationship Type="http://schemas.openxmlformats.org/officeDocument/2006/relationships/hyperlink" Target="http://www.3gpp.org/ftp/TSG_RAN/WG5_Test_ex-T1/TSGR5_80_Gothenburg/Docs/R5-184448.zip" TargetMode="External" Id="Rc1d9664096934e9d" /><Relationship Type="http://schemas.openxmlformats.org/officeDocument/2006/relationships/hyperlink" Target="http://webapp.etsi.org/teldir/ListPersDetails.asp?PersId=10602" TargetMode="External" Id="R50b96d5986f74807" /><Relationship Type="http://schemas.openxmlformats.org/officeDocument/2006/relationships/hyperlink" Target="http://www.3gpp.org/ftp/TSG_RAN/WG5_Test_ex-T1/TSGR5_80_Gothenburg/Docs/R5-184449.zip" TargetMode="External" Id="R021bf74452e64584" /><Relationship Type="http://schemas.openxmlformats.org/officeDocument/2006/relationships/hyperlink" Target="http://webapp.etsi.org/teldir/ListPersDetails.asp?PersId=10602" TargetMode="External" Id="Ra2a3a2b71258440c" /><Relationship Type="http://schemas.openxmlformats.org/officeDocument/2006/relationships/hyperlink" Target="http://portal.3gpp.org/ngppapp/CreateTdoc.aspx?mode=view&amp;contributionId=930913" TargetMode="External" Id="Ra79b68d5c5e74175" /><Relationship Type="http://schemas.openxmlformats.org/officeDocument/2006/relationships/hyperlink" Target="http://portal.3gpp.org/desktopmodules/WorkItem/WorkItemDetails.aspx?workitemId=760087" TargetMode="External" Id="R0dda6695c9b047f5" /><Relationship Type="http://schemas.openxmlformats.org/officeDocument/2006/relationships/hyperlink" Target="http://www.3gpp.org/ftp/TSG_RAN/WG5_Test_ex-T1/TSGR5_80_Gothenburg/Docs/R5-184450.zip" TargetMode="External" Id="R53a8f054e21141ca" /><Relationship Type="http://schemas.openxmlformats.org/officeDocument/2006/relationships/hyperlink" Target="http://webapp.etsi.org/teldir/ListPersDetails.asp?PersId=10602" TargetMode="External" Id="Rb535a78efa5548fb" /><Relationship Type="http://schemas.openxmlformats.org/officeDocument/2006/relationships/hyperlink" Target="http://portal.3gpp.org/ngppapp/CreateTdoc.aspx?mode=view&amp;contributionId=931183" TargetMode="External" Id="R7ba0d8ae94254682" /><Relationship Type="http://schemas.openxmlformats.org/officeDocument/2006/relationships/hyperlink" Target="http://portal.3gpp.org/desktopmodules/Release/ReleaseDetails.aspx?releaseId=190" TargetMode="External" Id="R4c1fcec084374c9f" /><Relationship Type="http://schemas.openxmlformats.org/officeDocument/2006/relationships/hyperlink" Target="http://portal.3gpp.org/desktopmodules/Specifications/SpecificationDetails.aspx?specificationId=3384" TargetMode="External" Id="Raaf19e6c213b49bc" /><Relationship Type="http://schemas.openxmlformats.org/officeDocument/2006/relationships/hyperlink" Target="http://portal.3gpp.org/desktopmodules/WorkItem/WorkItemDetails.aspx?workitemId=760087" TargetMode="External" Id="Ra1b506541e4c4bdc" /><Relationship Type="http://schemas.openxmlformats.org/officeDocument/2006/relationships/hyperlink" Target="http://www.3gpp.org/ftp/TSG_RAN/WG5_Test_ex-T1/TSGR5_80_Gothenburg/Docs/R5-184451.zip" TargetMode="External" Id="Rdb83bf3b55814780" /><Relationship Type="http://schemas.openxmlformats.org/officeDocument/2006/relationships/hyperlink" Target="http://webapp.etsi.org/teldir/ListPersDetails.asp?PersId=10602" TargetMode="External" Id="R22bbc93b6dc943dc" /><Relationship Type="http://schemas.openxmlformats.org/officeDocument/2006/relationships/hyperlink" Target="http://portal.3gpp.org/ngppapp/CreateTdoc.aspx?mode=view&amp;contributionId=931184" TargetMode="External" Id="Re3688412b8b74bd8" /><Relationship Type="http://schemas.openxmlformats.org/officeDocument/2006/relationships/hyperlink" Target="http://portal.3gpp.org/desktopmodules/Release/ReleaseDetails.aspx?releaseId=190" TargetMode="External" Id="R689da7e3ce0b485e" /><Relationship Type="http://schemas.openxmlformats.org/officeDocument/2006/relationships/hyperlink" Target="http://portal.3gpp.org/desktopmodules/Specifications/SpecificationDetails.aspx?specificationId=3384" TargetMode="External" Id="Ra2bd3cd8c36c455b" /><Relationship Type="http://schemas.openxmlformats.org/officeDocument/2006/relationships/hyperlink" Target="http://portal.3gpp.org/desktopmodules/WorkItem/WorkItemDetails.aspx?workitemId=760087" TargetMode="External" Id="R8ca14292bc884f0e" /><Relationship Type="http://schemas.openxmlformats.org/officeDocument/2006/relationships/hyperlink" Target="http://www.3gpp.org/ftp/TSG_RAN/WG5_Test_ex-T1/TSGR5_80_Gothenburg/Docs/R5-184452.zip" TargetMode="External" Id="R29b462845bc34b89" /><Relationship Type="http://schemas.openxmlformats.org/officeDocument/2006/relationships/hyperlink" Target="http://webapp.etsi.org/teldir/ListPersDetails.asp?PersId=10602" TargetMode="External" Id="R3e6029dc5db3482c" /><Relationship Type="http://schemas.openxmlformats.org/officeDocument/2006/relationships/hyperlink" Target="http://portal.3gpp.org/ngppapp/CreateTdoc.aspx?mode=view&amp;contributionId=931185" TargetMode="External" Id="R153d5a851a2b4566" /><Relationship Type="http://schemas.openxmlformats.org/officeDocument/2006/relationships/hyperlink" Target="http://portal.3gpp.org/desktopmodules/Release/ReleaseDetails.aspx?releaseId=190" TargetMode="External" Id="R83d9a491f56040a6" /><Relationship Type="http://schemas.openxmlformats.org/officeDocument/2006/relationships/hyperlink" Target="http://portal.3gpp.org/desktopmodules/Specifications/SpecificationDetails.aspx?specificationId=3384" TargetMode="External" Id="Rf51ae507ce534b0e" /><Relationship Type="http://schemas.openxmlformats.org/officeDocument/2006/relationships/hyperlink" Target="http://portal.3gpp.org/desktopmodules/WorkItem/WorkItemDetails.aspx?workitemId=760087" TargetMode="External" Id="Rf050bec5efa34236" /><Relationship Type="http://schemas.openxmlformats.org/officeDocument/2006/relationships/hyperlink" Target="http://www.3gpp.org/ftp/TSG_RAN/WG5_Test_ex-T1/TSGR5_80_Gothenburg/Docs/R5-184453.zip" TargetMode="External" Id="R3b2db4f2255f4fec" /><Relationship Type="http://schemas.openxmlformats.org/officeDocument/2006/relationships/hyperlink" Target="http://webapp.etsi.org/teldir/ListPersDetails.asp?PersId=10602" TargetMode="External" Id="Rc3d5cb06e7614198" /><Relationship Type="http://schemas.openxmlformats.org/officeDocument/2006/relationships/hyperlink" Target="http://portal.3gpp.org/ngppapp/CreateTdoc.aspx?mode=view&amp;contributionId=931186" TargetMode="External" Id="Rf4661e0cae2246f4" /><Relationship Type="http://schemas.openxmlformats.org/officeDocument/2006/relationships/hyperlink" Target="http://portal.3gpp.org/desktopmodules/Release/ReleaseDetails.aspx?releaseId=190" TargetMode="External" Id="Rd9dc265265c84fa2" /><Relationship Type="http://schemas.openxmlformats.org/officeDocument/2006/relationships/hyperlink" Target="http://portal.3gpp.org/desktopmodules/Specifications/SpecificationDetails.aspx?specificationId=3384" TargetMode="External" Id="R8952d60dcdcf4a56" /><Relationship Type="http://schemas.openxmlformats.org/officeDocument/2006/relationships/hyperlink" Target="http://portal.3gpp.org/desktopmodules/WorkItem/WorkItemDetails.aspx?workitemId=760087" TargetMode="External" Id="R599f8f180b4e4523" /><Relationship Type="http://schemas.openxmlformats.org/officeDocument/2006/relationships/hyperlink" Target="http://www.3gpp.org/ftp/TSG_RAN/WG5_Test_ex-T1/TSGR5_80_Gothenburg/Docs/R5-184454.zip" TargetMode="External" Id="R030263bd837a47b1" /><Relationship Type="http://schemas.openxmlformats.org/officeDocument/2006/relationships/hyperlink" Target="http://webapp.etsi.org/teldir/ListPersDetails.asp?PersId=10602" TargetMode="External" Id="R63a8283ad6764efd" /><Relationship Type="http://schemas.openxmlformats.org/officeDocument/2006/relationships/hyperlink" Target="http://portal.3gpp.org/ngppapp/CreateTdoc.aspx?mode=view&amp;contributionId=931187" TargetMode="External" Id="Ree550b74f3f74a98" /><Relationship Type="http://schemas.openxmlformats.org/officeDocument/2006/relationships/hyperlink" Target="http://portal.3gpp.org/desktopmodules/Release/ReleaseDetails.aspx?releaseId=190" TargetMode="External" Id="Reab6bbab74d54735" /><Relationship Type="http://schemas.openxmlformats.org/officeDocument/2006/relationships/hyperlink" Target="http://portal.3gpp.org/desktopmodules/Specifications/SpecificationDetails.aspx?specificationId=3384" TargetMode="External" Id="Rf183dc28b96a4ac1" /><Relationship Type="http://schemas.openxmlformats.org/officeDocument/2006/relationships/hyperlink" Target="http://portal.3gpp.org/desktopmodules/WorkItem/WorkItemDetails.aspx?workitemId=760087" TargetMode="External" Id="Rd9f71be1ebe64c97" /><Relationship Type="http://schemas.openxmlformats.org/officeDocument/2006/relationships/hyperlink" Target="http://www.3gpp.org/ftp/TSG_RAN/WG5_Test_ex-T1/TSGR5_80_Gothenburg/Docs/R5-184455.zip" TargetMode="External" Id="R305b7cc75216455d" /><Relationship Type="http://schemas.openxmlformats.org/officeDocument/2006/relationships/hyperlink" Target="http://webapp.etsi.org/teldir/ListPersDetails.asp?PersId=10602" TargetMode="External" Id="R03a19ef47e464d4a" /><Relationship Type="http://schemas.openxmlformats.org/officeDocument/2006/relationships/hyperlink" Target="http://portal.3gpp.org/ngppapp/CreateTdoc.aspx?mode=view&amp;contributionId=931188" TargetMode="External" Id="R3ede337c61434d6e" /><Relationship Type="http://schemas.openxmlformats.org/officeDocument/2006/relationships/hyperlink" Target="http://portal.3gpp.org/desktopmodules/Release/ReleaseDetails.aspx?releaseId=190" TargetMode="External" Id="R7bd3272942bb4ff6" /><Relationship Type="http://schemas.openxmlformats.org/officeDocument/2006/relationships/hyperlink" Target="http://portal.3gpp.org/desktopmodules/Specifications/SpecificationDetails.aspx?specificationId=3384" TargetMode="External" Id="R7523edbc47b046ac" /><Relationship Type="http://schemas.openxmlformats.org/officeDocument/2006/relationships/hyperlink" Target="http://portal.3gpp.org/desktopmodules/WorkItem/WorkItemDetails.aspx?workitemId=760087" TargetMode="External" Id="R7409db6ec6884df9" /><Relationship Type="http://schemas.openxmlformats.org/officeDocument/2006/relationships/hyperlink" Target="http://www.3gpp.org/ftp/TSG_RAN/WG5_Test_ex-T1/TSGR5_80_Gothenburg/Docs/R5-184456.zip" TargetMode="External" Id="R1c193cf238054fbb" /><Relationship Type="http://schemas.openxmlformats.org/officeDocument/2006/relationships/hyperlink" Target="http://webapp.etsi.org/teldir/ListPersDetails.asp?PersId=10602" TargetMode="External" Id="R2839501841734559" /><Relationship Type="http://schemas.openxmlformats.org/officeDocument/2006/relationships/hyperlink" Target="http://portal.3gpp.org/ngppapp/CreateTdoc.aspx?mode=view&amp;contributionId=931189" TargetMode="External" Id="R51ad5e27fe3b428f" /><Relationship Type="http://schemas.openxmlformats.org/officeDocument/2006/relationships/hyperlink" Target="http://portal.3gpp.org/desktopmodules/Release/ReleaseDetails.aspx?releaseId=190" TargetMode="External" Id="R4d3bca001f08403e" /><Relationship Type="http://schemas.openxmlformats.org/officeDocument/2006/relationships/hyperlink" Target="http://portal.3gpp.org/desktopmodules/Specifications/SpecificationDetails.aspx?specificationId=3384" TargetMode="External" Id="Rc1636ee71bc7440a" /><Relationship Type="http://schemas.openxmlformats.org/officeDocument/2006/relationships/hyperlink" Target="http://portal.3gpp.org/desktopmodules/WorkItem/WorkItemDetails.aspx?workitemId=760087" TargetMode="External" Id="R74839b16387340d0" /><Relationship Type="http://schemas.openxmlformats.org/officeDocument/2006/relationships/hyperlink" Target="http://www.3gpp.org/ftp/TSG_RAN/WG5_Test_ex-T1/TSGR5_80_Gothenburg/Docs/R5-184457.zip" TargetMode="External" Id="Racbcc0eddb3a4525" /><Relationship Type="http://schemas.openxmlformats.org/officeDocument/2006/relationships/hyperlink" Target="http://webapp.etsi.org/teldir/ListPersDetails.asp?PersId=10602" TargetMode="External" Id="R164f5b261c7e45a5" /><Relationship Type="http://schemas.openxmlformats.org/officeDocument/2006/relationships/hyperlink" Target="http://portal.3gpp.org/ngppapp/CreateTdoc.aspx?mode=view&amp;contributionId=931190" TargetMode="External" Id="R182fd47462654118" /><Relationship Type="http://schemas.openxmlformats.org/officeDocument/2006/relationships/hyperlink" Target="http://portal.3gpp.org/desktopmodules/Release/ReleaseDetails.aspx?releaseId=190" TargetMode="External" Id="Rc83123b7962347de" /><Relationship Type="http://schemas.openxmlformats.org/officeDocument/2006/relationships/hyperlink" Target="http://portal.3gpp.org/desktopmodules/Specifications/SpecificationDetails.aspx?specificationId=3384" TargetMode="External" Id="R14faef7982b047ca" /><Relationship Type="http://schemas.openxmlformats.org/officeDocument/2006/relationships/hyperlink" Target="http://portal.3gpp.org/desktopmodules/WorkItem/WorkItemDetails.aspx?workitemId=760087" TargetMode="External" Id="R6917eb9acf90458c" /><Relationship Type="http://schemas.openxmlformats.org/officeDocument/2006/relationships/hyperlink" Target="http://www.3gpp.org/ftp/TSG_RAN/WG5_Test_ex-T1/TSGR5_80_Gothenburg/Docs/R5-184458.zip" TargetMode="External" Id="R840159cd511d49bd" /><Relationship Type="http://schemas.openxmlformats.org/officeDocument/2006/relationships/hyperlink" Target="http://webapp.etsi.org/teldir/ListPersDetails.asp?PersId=10602" TargetMode="External" Id="R6de6b5578b374dbc" /><Relationship Type="http://schemas.openxmlformats.org/officeDocument/2006/relationships/hyperlink" Target="http://portal.3gpp.org/ngppapp/CreateTdoc.aspx?mode=view&amp;contributionId=931191" TargetMode="External" Id="R63b61dd9f080412b" /><Relationship Type="http://schemas.openxmlformats.org/officeDocument/2006/relationships/hyperlink" Target="http://portal.3gpp.org/desktopmodules/Release/ReleaseDetails.aspx?releaseId=190" TargetMode="External" Id="Re7b5a2094a9b471e" /><Relationship Type="http://schemas.openxmlformats.org/officeDocument/2006/relationships/hyperlink" Target="http://portal.3gpp.org/desktopmodules/Specifications/SpecificationDetails.aspx?specificationId=3384" TargetMode="External" Id="Rcb97653de6434ee5" /><Relationship Type="http://schemas.openxmlformats.org/officeDocument/2006/relationships/hyperlink" Target="http://portal.3gpp.org/desktopmodules/WorkItem/WorkItemDetails.aspx?workitemId=760087" TargetMode="External" Id="R2532504ba42c440a" /><Relationship Type="http://schemas.openxmlformats.org/officeDocument/2006/relationships/hyperlink" Target="http://www.3gpp.org/ftp/TSG_RAN/WG5_Test_ex-T1/TSGR5_80_Gothenburg/Docs/R5-184459.zip" TargetMode="External" Id="R5487f1b7191f4a57" /><Relationship Type="http://schemas.openxmlformats.org/officeDocument/2006/relationships/hyperlink" Target="http://webapp.etsi.org/teldir/ListPersDetails.asp?PersId=10602" TargetMode="External" Id="R05ab3e46c598408f" /><Relationship Type="http://schemas.openxmlformats.org/officeDocument/2006/relationships/hyperlink" Target="http://portal.3gpp.org/ngppapp/CreateTdoc.aspx?mode=view&amp;contributionId=931192" TargetMode="External" Id="Rdd424e03881b448a" /><Relationship Type="http://schemas.openxmlformats.org/officeDocument/2006/relationships/hyperlink" Target="http://portal.3gpp.org/desktopmodules/Release/ReleaseDetails.aspx?releaseId=190" TargetMode="External" Id="Rd26f8d4f65ee4b3a" /><Relationship Type="http://schemas.openxmlformats.org/officeDocument/2006/relationships/hyperlink" Target="http://portal.3gpp.org/desktopmodules/Specifications/SpecificationDetails.aspx?specificationId=3384" TargetMode="External" Id="R2156ea64e5cc4d5b" /><Relationship Type="http://schemas.openxmlformats.org/officeDocument/2006/relationships/hyperlink" Target="http://portal.3gpp.org/desktopmodules/WorkItem/WorkItemDetails.aspx?workitemId=760087" TargetMode="External" Id="Rd612af8bcabb4e5a" /><Relationship Type="http://schemas.openxmlformats.org/officeDocument/2006/relationships/hyperlink" Target="http://www.3gpp.org/ftp/TSG_RAN/WG5_Test_ex-T1/TSGR5_80_Gothenburg/Docs/R5-184460.zip" TargetMode="External" Id="R72d2abdd73ce4951" /><Relationship Type="http://schemas.openxmlformats.org/officeDocument/2006/relationships/hyperlink" Target="http://webapp.etsi.org/teldir/ListPersDetails.asp?PersId=10602" TargetMode="External" Id="Rd10f3067f0914cd3" /><Relationship Type="http://schemas.openxmlformats.org/officeDocument/2006/relationships/hyperlink" Target="http://portal.3gpp.org/ngppapp/CreateTdoc.aspx?mode=view&amp;contributionId=931193" TargetMode="External" Id="R298c5dfada454c23" /><Relationship Type="http://schemas.openxmlformats.org/officeDocument/2006/relationships/hyperlink" Target="http://portal.3gpp.org/desktopmodules/Release/ReleaseDetails.aspx?releaseId=190" TargetMode="External" Id="Rc48a049e8c584b7f" /><Relationship Type="http://schemas.openxmlformats.org/officeDocument/2006/relationships/hyperlink" Target="http://portal.3gpp.org/desktopmodules/Specifications/SpecificationDetails.aspx?specificationId=3384" TargetMode="External" Id="Red24df90dc374f2a" /><Relationship Type="http://schemas.openxmlformats.org/officeDocument/2006/relationships/hyperlink" Target="http://portal.3gpp.org/desktopmodules/WorkItem/WorkItemDetails.aspx?workitemId=760087" TargetMode="External" Id="R5197b7fdf27b4b1c" /><Relationship Type="http://schemas.openxmlformats.org/officeDocument/2006/relationships/hyperlink" Target="http://www.3gpp.org/ftp/TSG_RAN/WG5_Test_ex-T1/TSGR5_80_Gothenburg/Docs/R5-184461.zip" TargetMode="External" Id="Rc352b993af0f453a" /><Relationship Type="http://schemas.openxmlformats.org/officeDocument/2006/relationships/hyperlink" Target="http://webapp.etsi.org/teldir/ListPersDetails.asp?PersId=10602" TargetMode="External" Id="Rd3a57f02ed6d4f2e" /><Relationship Type="http://schemas.openxmlformats.org/officeDocument/2006/relationships/hyperlink" Target="http://portal.3gpp.org/ngppapp/CreateTdoc.aspx?mode=view&amp;contributionId=931194" TargetMode="External" Id="Rc30022505b4646a7" /><Relationship Type="http://schemas.openxmlformats.org/officeDocument/2006/relationships/hyperlink" Target="http://portal.3gpp.org/desktopmodules/Release/ReleaseDetails.aspx?releaseId=190" TargetMode="External" Id="R718ad3962a914a49" /><Relationship Type="http://schemas.openxmlformats.org/officeDocument/2006/relationships/hyperlink" Target="http://portal.3gpp.org/desktopmodules/Specifications/SpecificationDetails.aspx?specificationId=3384" TargetMode="External" Id="R227f4110918f42d6" /><Relationship Type="http://schemas.openxmlformats.org/officeDocument/2006/relationships/hyperlink" Target="http://portal.3gpp.org/desktopmodules/WorkItem/WorkItemDetails.aspx?workitemId=760087" TargetMode="External" Id="Ra8685e588e5f477b" /><Relationship Type="http://schemas.openxmlformats.org/officeDocument/2006/relationships/hyperlink" Target="http://www.3gpp.org/ftp/TSG_RAN/WG5_Test_ex-T1/TSGR5_80_Gothenburg/Docs/R5-184462.zip" TargetMode="External" Id="R6740ab7b394a4545" /><Relationship Type="http://schemas.openxmlformats.org/officeDocument/2006/relationships/hyperlink" Target="http://webapp.etsi.org/teldir/ListPersDetails.asp?PersId=10602" TargetMode="External" Id="Re08300aeedf44671" /><Relationship Type="http://schemas.openxmlformats.org/officeDocument/2006/relationships/hyperlink" Target="http://portal.3gpp.org/ngppapp/CreateTdoc.aspx?mode=view&amp;contributionId=931195" TargetMode="External" Id="Raa8ff97f8e74498d" /><Relationship Type="http://schemas.openxmlformats.org/officeDocument/2006/relationships/hyperlink" Target="http://portal.3gpp.org/desktopmodules/Release/ReleaseDetails.aspx?releaseId=190" TargetMode="External" Id="Rfd00188c3fe744ca" /><Relationship Type="http://schemas.openxmlformats.org/officeDocument/2006/relationships/hyperlink" Target="http://portal.3gpp.org/desktopmodules/Specifications/SpecificationDetails.aspx?specificationId=3384" TargetMode="External" Id="Rd178426ea92c447b" /><Relationship Type="http://schemas.openxmlformats.org/officeDocument/2006/relationships/hyperlink" Target="http://portal.3gpp.org/desktopmodules/WorkItem/WorkItemDetails.aspx?workitemId=760087" TargetMode="External" Id="Rae870aef9ed746ff" /><Relationship Type="http://schemas.openxmlformats.org/officeDocument/2006/relationships/hyperlink" Target="http://www.3gpp.org/ftp/TSG_RAN/WG5_Test_ex-T1/TSGR5_80_Gothenburg/Docs/R5-184463.zip" TargetMode="External" Id="Rc6d341b5309643c7" /><Relationship Type="http://schemas.openxmlformats.org/officeDocument/2006/relationships/hyperlink" Target="http://webapp.etsi.org/teldir/ListPersDetails.asp?PersId=10602" TargetMode="External" Id="Rbcf66a349e26465b" /><Relationship Type="http://schemas.openxmlformats.org/officeDocument/2006/relationships/hyperlink" Target="http://portal.3gpp.org/ngppapp/CreateTdoc.aspx?mode=view&amp;contributionId=931196" TargetMode="External" Id="R71e62aebc7e045d1" /><Relationship Type="http://schemas.openxmlformats.org/officeDocument/2006/relationships/hyperlink" Target="http://portal.3gpp.org/desktopmodules/Release/ReleaseDetails.aspx?releaseId=190" TargetMode="External" Id="R65c61a860c9f4da1" /><Relationship Type="http://schemas.openxmlformats.org/officeDocument/2006/relationships/hyperlink" Target="http://portal.3gpp.org/desktopmodules/Specifications/SpecificationDetails.aspx?specificationId=3384" TargetMode="External" Id="R4e393bf2f742477e" /><Relationship Type="http://schemas.openxmlformats.org/officeDocument/2006/relationships/hyperlink" Target="http://portal.3gpp.org/desktopmodules/WorkItem/WorkItemDetails.aspx?workitemId=760087" TargetMode="External" Id="R41fbda9466ec4417" /><Relationship Type="http://schemas.openxmlformats.org/officeDocument/2006/relationships/hyperlink" Target="http://www.3gpp.org/ftp/TSG_RAN/WG5_Test_ex-T1/TSGR5_80_Gothenburg/Docs/R5-184464.zip" TargetMode="External" Id="R2290602eec4140a7" /><Relationship Type="http://schemas.openxmlformats.org/officeDocument/2006/relationships/hyperlink" Target="http://webapp.etsi.org/teldir/ListPersDetails.asp?PersId=10602" TargetMode="External" Id="Rfe299696ccc24d8a" /><Relationship Type="http://schemas.openxmlformats.org/officeDocument/2006/relationships/hyperlink" Target="http://portal.3gpp.org/ngppapp/CreateTdoc.aspx?mode=view&amp;contributionId=931197" TargetMode="External" Id="R9a795b5ac0764216" /><Relationship Type="http://schemas.openxmlformats.org/officeDocument/2006/relationships/hyperlink" Target="http://portal.3gpp.org/desktopmodules/Release/ReleaseDetails.aspx?releaseId=190" TargetMode="External" Id="R218f349bab164cba" /><Relationship Type="http://schemas.openxmlformats.org/officeDocument/2006/relationships/hyperlink" Target="http://portal.3gpp.org/desktopmodules/Specifications/SpecificationDetails.aspx?specificationId=3384" TargetMode="External" Id="R020c9411e7144a0f" /><Relationship Type="http://schemas.openxmlformats.org/officeDocument/2006/relationships/hyperlink" Target="http://portal.3gpp.org/desktopmodules/WorkItem/WorkItemDetails.aspx?workitemId=760087" TargetMode="External" Id="R7a59f00056dd4b74" /><Relationship Type="http://schemas.openxmlformats.org/officeDocument/2006/relationships/hyperlink" Target="http://www.3gpp.org/ftp/TSG_RAN/WG5_Test_ex-T1/TSGR5_80_Gothenburg/Docs/R5-184465.zip" TargetMode="External" Id="R47110d64ccf84bd9" /><Relationship Type="http://schemas.openxmlformats.org/officeDocument/2006/relationships/hyperlink" Target="http://webapp.etsi.org/teldir/ListPersDetails.asp?PersId=10602" TargetMode="External" Id="R41de81ed747e467f" /><Relationship Type="http://schemas.openxmlformats.org/officeDocument/2006/relationships/hyperlink" Target="http://portal.3gpp.org/ngppapp/CreateTdoc.aspx?mode=view&amp;contributionId=931198" TargetMode="External" Id="Rd861c88bde8546ac" /><Relationship Type="http://schemas.openxmlformats.org/officeDocument/2006/relationships/hyperlink" Target="http://portal.3gpp.org/desktopmodules/Release/ReleaseDetails.aspx?releaseId=190" TargetMode="External" Id="Rb91c30c9a8e443be" /><Relationship Type="http://schemas.openxmlformats.org/officeDocument/2006/relationships/hyperlink" Target="http://portal.3gpp.org/desktopmodules/Specifications/SpecificationDetails.aspx?specificationId=3384" TargetMode="External" Id="R25647e2171aa457f" /><Relationship Type="http://schemas.openxmlformats.org/officeDocument/2006/relationships/hyperlink" Target="http://portal.3gpp.org/desktopmodules/WorkItem/WorkItemDetails.aspx?workitemId=760087" TargetMode="External" Id="Rcce7360ddd1e401a" /><Relationship Type="http://schemas.openxmlformats.org/officeDocument/2006/relationships/hyperlink" Target="http://www.3gpp.org/ftp/TSG_RAN/WG5_Test_ex-T1/TSGR5_80_Gothenburg/Docs/R5-184466.zip" TargetMode="External" Id="Rcd8bef643559496e" /><Relationship Type="http://schemas.openxmlformats.org/officeDocument/2006/relationships/hyperlink" Target="http://webapp.etsi.org/teldir/ListPersDetails.asp?PersId=10602" TargetMode="External" Id="R54d7c11407844e8b" /><Relationship Type="http://schemas.openxmlformats.org/officeDocument/2006/relationships/hyperlink" Target="http://portal.3gpp.org/ngppapp/CreateTdoc.aspx?mode=view&amp;contributionId=931199" TargetMode="External" Id="R1fde1ef919c14f28" /><Relationship Type="http://schemas.openxmlformats.org/officeDocument/2006/relationships/hyperlink" Target="http://portal.3gpp.org/desktopmodules/Release/ReleaseDetails.aspx?releaseId=190" TargetMode="External" Id="R3af09eea984f41f7" /><Relationship Type="http://schemas.openxmlformats.org/officeDocument/2006/relationships/hyperlink" Target="http://portal.3gpp.org/desktopmodules/Specifications/SpecificationDetails.aspx?specificationId=3384" TargetMode="External" Id="Rf9d441a96d234217" /><Relationship Type="http://schemas.openxmlformats.org/officeDocument/2006/relationships/hyperlink" Target="http://portal.3gpp.org/desktopmodules/WorkItem/WorkItemDetails.aspx?workitemId=760087" TargetMode="External" Id="Rf77798d7bf15433f" /><Relationship Type="http://schemas.openxmlformats.org/officeDocument/2006/relationships/hyperlink" Target="http://www.3gpp.org/ftp/TSG_RAN/WG5_Test_ex-T1/TSGR5_80_Gothenburg/Docs/R5-184467.zip" TargetMode="External" Id="Rebbcba75ce5a4114" /><Relationship Type="http://schemas.openxmlformats.org/officeDocument/2006/relationships/hyperlink" Target="http://webapp.etsi.org/teldir/ListPersDetails.asp?PersId=10602" TargetMode="External" Id="R934fe7866dcc4032" /><Relationship Type="http://schemas.openxmlformats.org/officeDocument/2006/relationships/hyperlink" Target="http://portal.3gpp.org/ngppapp/CreateTdoc.aspx?mode=view&amp;contributionId=931200" TargetMode="External" Id="R6246693b2a1342d8" /><Relationship Type="http://schemas.openxmlformats.org/officeDocument/2006/relationships/hyperlink" Target="http://portal.3gpp.org/desktopmodules/Release/ReleaseDetails.aspx?releaseId=190" TargetMode="External" Id="R7d1bf80f4ae64b5d" /><Relationship Type="http://schemas.openxmlformats.org/officeDocument/2006/relationships/hyperlink" Target="http://portal.3gpp.org/desktopmodules/Specifications/SpecificationDetails.aspx?specificationId=3384" TargetMode="External" Id="Ra8897d7d33694f59" /><Relationship Type="http://schemas.openxmlformats.org/officeDocument/2006/relationships/hyperlink" Target="http://portal.3gpp.org/desktopmodules/WorkItem/WorkItemDetails.aspx?workitemId=760087" TargetMode="External" Id="Rdb86aedb95004fce" /><Relationship Type="http://schemas.openxmlformats.org/officeDocument/2006/relationships/hyperlink" Target="http://www.3gpp.org/ftp/TSG_RAN/WG5_Test_ex-T1/TSGR5_80_Gothenburg/Docs/R5-184468.zip" TargetMode="External" Id="Rb74a45b96d054752" /><Relationship Type="http://schemas.openxmlformats.org/officeDocument/2006/relationships/hyperlink" Target="http://webapp.etsi.org/teldir/ListPersDetails.asp?PersId=10602" TargetMode="External" Id="R660f19a6a89d4871" /><Relationship Type="http://schemas.openxmlformats.org/officeDocument/2006/relationships/hyperlink" Target="http://portal.3gpp.org/ngppapp/CreateTdoc.aspx?mode=view&amp;contributionId=931201" TargetMode="External" Id="R376d5a121a494138" /><Relationship Type="http://schemas.openxmlformats.org/officeDocument/2006/relationships/hyperlink" Target="http://portal.3gpp.org/desktopmodules/Release/ReleaseDetails.aspx?releaseId=190" TargetMode="External" Id="Rd90fada89f7d4555" /><Relationship Type="http://schemas.openxmlformats.org/officeDocument/2006/relationships/hyperlink" Target="http://portal.3gpp.org/desktopmodules/Specifications/SpecificationDetails.aspx?specificationId=3384" TargetMode="External" Id="Rf898933f878646ab" /><Relationship Type="http://schemas.openxmlformats.org/officeDocument/2006/relationships/hyperlink" Target="http://portal.3gpp.org/desktopmodules/WorkItem/WorkItemDetails.aspx?workitemId=760087" TargetMode="External" Id="Rfc2b3c4bae104ff5" /><Relationship Type="http://schemas.openxmlformats.org/officeDocument/2006/relationships/hyperlink" Target="http://www.3gpp.org/ftp/TSG_RAN/WG5_Test_ex-T1/TSGR5_80_Gothenburg/Docs/R5-184469.zip" TargetMode="External" Id="Rccf83171d7b54e59" /><Relationship Type="http://schemas.openxmlformats.org/officeDocument/2006/relationships/hyperlink" Target="http://webapp.etsi.org/teldir/ListPersDetails.asp?PersId=10602" TargetMode="External" Id="R8ffca8dab02246ea" /><Relationship Type="http://schemas.openxmlformats.org/officeDocument/2006/relationships/hyperlink" Target="http://portal.3gpp.org/ngppapp/CreateTdoc.aspx?mode=view&amp;contributionId=931202" TargetMode="External" Id="R1ee91324a5744ac7" /><Relationship Type="http://schemas.openxmlformats.org/officeDocument/2006/relationships/hyperlink" Target="http://portal.3gpp.org/desktopmodules/Release/ReleaseDetails.aspx?releaseId=190" TargetMode="External" Id="R346990077ec6445e" /><Relationship Type="http://schemas.openxmlformats.org/officeDocument/2006/relationships/hyperlink" Target="http://portal.3gpp.org/desktopmodules/Specifications/SpecificationDetails.aspx?specificationId=3384" TargetMode="External" Id="R59d71722e25c422f" /><Relationship Type="http://schemas.openxmlformats.org/officeDocument/2006/relationships/hyperlink" Target="http://portal.3gpp.org/desktopmodules/WorkItem/WorkItemDetails.aspx?workitemId=760087" TargetMode="External" Id="Rba24448583ca4942" /><Relationship Type="http://schemas.openxmlformats.org/officeDocument/2006/relationships/hyperlink" Target="http://www.3gpp.org/ftp/TSG_RAN/WG5_Test_ex-T1/TSGR5_80_Gothenburg/Docs/R5-184470.zip" TargetMode="External" Id="R45a3f48f556644fe" /><Relationship Type="http://schemas.openxmlformats.org/officeDocument/2006/relationships/hyperlink" Target="http://webapp.etsi.org/teldir/ListPersDetails.asp?PersId=10602" TargetMode="External" Id="Rd61e9fafc7a14fb8" /><Relationship Type="http://schemas.openxmlformats.org/officeDocument/2006/relationships/hyperlink" Target="http://portal.3gpp.org/ngppapp/CreateTdoc.aspx?mode=view&amp;contributionId=931203" TargetMode="External" Id="Re1fc3324269b439a" /><Relationship Type="http://schemas.openxmlformats.org/officeDocument/2006/relationships/hyperlink" Target="http://portal.3gpp.org/desktopmodules/Release/ReleaseDetails.aspx?releaseId=190" TargetMode="External" Id="R6bc5f5dcc0d24008" /><Relationship Type="http://schemas.openxmlformats.org/officeDocument/2006/relationships/hyperlink" Target="http://portal.3gpp.org/desktopmodules/Specifications/SpecificationDetails.aspx?specificationId=3384" TargetMode="External" Id="Rb7ad1e22085e477e" /><Relationship Type="http://schemas.openxmlformats.org/officeDocument/2006/relationships/hyperlink" Target="http://portal.3gpp.org/desktopmodules/WorkItem/WorkItemDetails.aspx?workitemId=760087" TargetMode="External" Id="Rcc6ab497ddbc4b59" /><Relationship Type="http://schemas.openxmlformats.org/officeDocument/2006/relationships/hyperlink" Target="http://www.3gpp.org/ftp/TSG_RAN/WG5_Test_ex-T1/TSGR5_80_Gothenburg/Docs/R5-184471.zip" TargetMode="External" Id="R67a1f20fcbf749f2" /><Relationship Type="http://schemas.openxmlformats.org/officeDocument/2006/relationships/hyperlink" Target="http://webapp.etsi.org/teldir/ListPersDetails.asp?PersId=10602" TargetMode="External" Id="Rb76ec73feeb747ed" /><Relationship Type="http://schemas.openxmlformats.org/officeDocument/2006/relationships/hyperlink" Target="http://portal.3gpp.org/desktopmodules/Release/ReleaseDetails.aspx?releaseId=190" TargetMode="External" Id="R4bf37d505bbf46f7" /><Relationship Type="http://schemas.openxmlformats.org/officeDocument/2006/relationships/hyperlink" Target="http://portal.3gpp.org/desktopmodules/Specifications/SpecificationDetails.aspx?specificationId=3384" TargetMode="External" Id="R26da968207b2462b" /><Relationship Type="http://schemas.openxmlformats.org/officeDocument/2006/relationships/hyperlink" Target="http://portal.3gpp.org/desktopmodules/WorkItem/WorkItemDetails.aspx?workitemId=760087" TargetMode="External" Id="R546745f8c57c4aa1" /><Relationship Type="http://schemas.openxmlformats.org/officeDocument/2006/relationships/hyperlink" Target="http://www.3gpp.org/ftp/TSG_RAN/WG5_Test_ex-T1/TSGR5_80_Gothenburg/Docs/R5-184472.zip" TargetMode="External" Id="R2021c1d5a604407f" /><Relationship Type="http://schemas.openxmlformats.org/officeDocument/2006/relationships/hyperlink" Target="http://webapp.etsi.org/teldir/ListPersDetails.asp?PersId=10602" TargetMode="External" Id="R366e6a76eb7c4cbb" /><Relationship Type="http://schemas.openxmlformats.org/officeDocument/2006/relationships/hyperlink" Target="http://portal.3gpp.org/desktopmodules/Release/ReleaseDetails.aspx?releaseId=190" TargetMode="External" Id="R580c12b7dcea4c31" /><Relationship Type="http://schemas.openxmlformats.org/officeDocument/2006/relationships/hyperlink" Target="http://portal.3gpp.org/desktopmodules/Specifications/SpecificationDetails.aspx?specificationId=3384" TargetMode="External" Id="Reda04c8d10f04bf0" /><Relationship Type="http://schemas.openxmlformats.org/officeDocument/2006/relationships/hyperlink" Target="http://portal.3gpp.org/desktopmodules/WorkItem/WorkItemDetails.aspx?workitemId=760087" TargetMode="External" Id="R3c60931034024f18" /><Relationship Type="http://schemas.openxmlformats.org/officeDocument/2006/relationships/hyperlink" Target="http://www.3gpp.org/ftp/TSG_RAN/WG5_Test_ex-T1/TSGR5_80_Gothenburg/Docs/R5-184473.zip" TargetMode="External" Id="Rc6106f38fdb5425a" /><Relationship Type="http://schemas.openxmlformats.org/officeDocument/2006/relationships/hyperlink" Target="http://webapp.etsi.org/teldir/ListPersDetails.asp?PersId=10602" TargetMode="External" Id="R508e8ec9d36c4180" /><Relationship Type="http://schemas.openxmlformats.org/officeDocument/2006/relationships/hyperlink" Target="http://portal.3gpp.org/desktopmodules/Release/ReleaseDetails.aspx?releaseId=190" TargetMode="External" Id="R34325224b94d4e4f" /><Relationship Type="http://schemas.openxmlformats.org/officeDocument/2006/relationships/hyperlink" Target="http://portal.3gpp.org/desktopmodules/Specifications/SpecificationDetails.aspx?specificationId=3384" TargetMode="External" Id="Rbde1f2baa9894643" /><Relationship Type="http://schemas.openxmlformats.org/officeDocument/2006/relationships/hyperlink" Target="http://portal.3gpp.org/desktopmodules/WorkItem/WorkItemDetails.aspx?workitemId=760087" TargetMode="External" Id="R7700f129c68b4c01" /><Relationship Type="http://schemas.openxmlformats.org/officeDocument/2006/relationships/hyperlink" Target="http://www.3gpp.org/ftp/TSG_RAN/WG5_Test_ex-T1/TSGR5_80_Gothenburg/Docs/R5-184474.zip" TargetMode="External" Id="Re717f57a950144f0" /><Relationship Type="http://schemas.openxmlformats.org/officeDocument/2006/relationships/hyperlink" Target="http://webapp.etsi.org/teldir/ListPersDetails.asp?PersId=10602" TargetMode="External" Id="R51554d2169584740" /><Relationship Type="http://schemas.openxmlformats.org/officeDocument/2006/relationships/hyperlink" Target="http://portal.3gpp.org/desktopmodules/Release/ReleaseDetails.aspx?releaseId=190" TargetMode="External" Id="R3213dec76ff44238" /><Relationship Type="http://schemas.openxmlformats.org/officeDocument/2006/relationships/hyperlink" Target="http://portal.3gpp.org/desktopmodules/Specifications/SpecificationDetails.aspx?specificationId=3384" TargetMode="External" Id="R218055f4e2104baa" /><Relationship Type="http://schemas.openxmlformats.org/officeDocument/2006/relationships/hyperlink" Target="http://portal.3gpp.org/desktopmodules/WorkItem/WorkItemDetails.aspx?workitemId=760087" TargetMode="External" Id="R06351bf5827148dd" /><Relationship Type="http://schemas.openxmlformats.org/officeDocument/2006/relationships/hyperlink" Target="http://www.3gpp.org/ftp/TSG_RAN/WG5_Test_ex-T1/TSGR5_80_Gothenburg/Docs/R5-184475.zip" TargetMode="External" Id="Rfc086d4db5e64c25" /><Relationship Type="http://schemas.openxmlformats.org/officeDocument/2006/relationships/hyperlink" Target="http://webapp.etsi.org/teldir/ListPersDetails.asp?PersId=10602" TargetMode="External" Id="R3786ca0f76aa4e64" /><Relationship Type="http://schemas.openxmlformats.org/officeDocument/2006/relationships/hyperlink" Target="http://portal.3gpp.org/desktopmodules/Release/ReleaseDetails.aspx?releaseId=190" TargetMode="External" Id="Rba57c7babeb04aee" /><Relationship Type="http://schemas.openxmlformats.org/officeDocument/2006/relationships/hyperlink" Target="http://portal.3gpp.org/desktopmodules/Specifications/SpecificationDetails.aspx?specificationId=3384" TargetMode="External" Id="R1b32813b41614ef7" /><Relationship Type="http://schemas.openxmlformats.org/officeDocument/2006/relationships/hyperlink" Target="http://portal.3gpp.org/desktopmodules/WorkItem/WorkItemDetails.aspx?workitemId=760087" TargetMode="External" Id="R101f33058d8d4191" /><Relationship Type="http://schemas.openxmlformats.org/officeDocument/2006/relationships/hyperlink" Target="http://www.3gpp.org/ftp/TSG_RAN/WG5_Test_ex-T1/TSGR5_80_Gothenburg/Docs/R5-184476.zip" TargetMode="External" Id="R3f01830ec7ec44c6" /><Relationship Type="http://schemas.openxmlformats.org/officeDocument/2006/relationships/hyperlink" Target="http://webapp.etsi.org/teldir/ListPersDetails.asp?PersId=10602" TargetMode="External" Id="R83758c6cb57142ae" /><Relationship Type="http://schemas.openxmlformats.org/officeDocument/2006/relationships/hyperlink" Target="http://portal.3gpp.org/desktopmodules/Release/ReleaseDetails.aspx?releaseId=190" TargetMode="External" Id="R26f9025424f5418c" /><Relationship Type="http://schemas.openxmlformats.org/officeDocument/2006/relationships/hyperlink" Target="http://portal.3gpp.org/desktopmodules/Specifications/SpecificationDetails.aspx?specificationId=3384" TargetMode="External" Id="R99f070f7e9764a20" /><Relationship Type="http://schemas.openxmlformats.org/officeDocument/2006/relationships/hyperlink" Target="http://portal.3gpp.org/desktopmodules/WorkItem/WorkItemDetails.aspx?workitemId=760087" TargetMode="External" Id="R72529b14094a45cf" /><Relationship Type="http://schemas.openxmlformats.org/officeDocument/2006/relationships/hyperlink" Target="http://www.3gpp.org/ftp/TSG_RAN/WG5_Test_ex-T1/TSGR5_80_Gothenburg/Docs/R5-184477.zip" TargetMode="External" Id="R2437b1e09ac3418e" /><Relationship Type="http://schemas.openxmlformats.org/officeDocument/2006/relationships/hyperlink" Target="http://webapp.etsi.org/teldir/ListPersDetails.asp?PersId=10602" TargetMode="External" Id="R3bc720ead7364b7e" /><Relationship Type="http://schemas.openxmlformats.org/officeDocument/2006/relationships/hyperlink" Target="http://portal.3gpp.org/desktopmodules/Release/ReleaseDetails.aspx?releaseId=190" TargetMode="External" Id="Rd1c52e507fc84dba" /><Relationship Type="http://schemas.openxmlformats.org/officeDocument/2006/relationships/hyperlink" Target="http://portal.3gpp.org/desktopmodules/Specifications/SpecificationDetails.aspx?specificationId=3384" TargetMode="External" Id="R9e7b0144916a4507" /><Relationship Type="http://schemas.openxmlformats.org/officeDocument/2006/relationships/hyperlink" Target="http://portal.3gpp.org/desktopmodules/WorkItem/WorkItemDetails.aspx?workitemId=760087" TargetMode="External" Id="R98b91a1d9e224261" /><Relationship Type="http://schemas.openxmlformats.org/officeDocument/2006/relationships/hyperlink" Target="http://www.3gpp.org/ftp/TSG_RAN/WG5_Test_ex-T1/TSGR5_80_Gothenburg/Docs/R5-184478.zip" TargetMode="External" Id="R1eb9a51f3e594fec" /><Relationship Type="http://schemas.openxmlformats.org/officeDocument/2006/relationships/hyperlink" Target="http://webapp.etsi.org/teldir/ListPersDetails.asp?PersId=10602" TargetMode="External" Id="Rdb65e42663d04e60" /><Relationship Type="http://schemas.openxmlformats.org/officeDocument/2006/relationships/hyperlink" Target="http://portal.3gpp.org/ngppapp/CreateTdoc.aspx?mode=view&amp;contributionId=931177" TargetMode="External" Id="Rde7841f507164ca3" /><Relationship Type="http://schemas.openxmlformats.org/officeDocument/2006/relationships/hyperlink" Target="http://portal.3gpp.org/desktopmodules/Release/ReleaseDetails.aspx?releaseId=190" TargetMode="External" Id="Rb8b23ddba7094152" /><Relationship Type="http://schemas.openxmlformats.org/officeDocument/2006/relationships/hyperlink" Target="http://portal.3gpp.org/desktopmodules/Specifications/SpecificationDetails.aspx?specificationId=3384" TargetMode="External" Id="Ref447c82746c4cca" /><Relationship Type="http://schemas.openxmlformats.org/officeDocument/2006/relationships/hyperlink" Target="http://portal.3gpp.org/desktopmodules/WorkItem/WorkItemDetails.aspx?workitemId=760087" TargetMode="External" Id="R118539b816ca4bde" /><Relationship Type="http://schemas.openxmlformats.org/officeDocument/2006/relationships/hyperlink" Target="http://www.3gpp.org/ftp/TSG_RAN/WG5_Test_ex-T1/TSGR5_80_Gothenburg/Docs/R5-184479.zip" TargetMode="External" Id="R0cbd1158a4864079" /><Relationship Type="http://schemas.openxmlformats.org/officeDocument/2006/relationships/hyperlink" Target="http://webapp.etsi.org/teldir/ListPersDetails.asp?PersId=54036" TargetMode="External" Id="Rbe153b772d024bf0" /><Relationship Type="http://schemas.openxmlformats.org/officeDocument/2006/relationships/hyperlink" Target="http://portal.3gpp.org/ngppapp/CreateTdoc.aspx?mode=view&amp;contributionId=931348" TargetMode="External" Id="Ra06219a7cddb4d67" /><Relationship Type="http://schemas.openxmlformats.org/officeDocument/2006/relationships/hyperlink" Target="http://portal.3gpp.org/desktopmodules/Release/ReleaseDetails.aspx?releaseId=190" TargetMode="External" Id="Rd038516667fb4255" /><Relationship Type="http://schemas.openxmlformats.org/officeDocument/2006/relationships/hyperlink" Target="http://portal.3gpp.org/desktopmodules/Specifications/SpecificationDetails.aspx?specificationId=3381" TargetMode="External" Id="R024a3b116d7844b1" /><Relationship Type="http://schemas.openxmlformats.org/officeDocument/2006/relationships/hyperlink" Target="http://portal.3gpp.org/desktopmodules/WorkItem/WorkItemDetails.aspx?workitemId=760087" TargetMode="External" Id="R5051e5a070894aba" /><Relationship Type="http://schemas.openxmlformats.org/officeDocument/2006/relationships/hyperlink" Target="http://www.3gpp.org/ftp/TSG_RAN/WG5_Test_ex-T1/TSGR5_80_Gothenburg/Docs/R5-184480.zip" TargetMode="External" Id="R9204942fbf054ea6" /><Relationship Type="http://schemas.openxmlformats.org/officeDocument/2006/relationships/hyperlink" Target="http://webapp.etsi.org/teldir/ListPersDetails.asp?PersId=78259" TargetMode="External" Id="R36e89f8206fd480c" /><Relationship Type="http://schemas.openxmlformats.org/officeDocument/2006/relationships/hyperlink" Target="http://portal.3gpp.org/desktopmodules/Release/ReleaseDetails.aspx?releaseId=190" TargetMode="External" Id="Ra1c04e1308b2476f" /><Relationship Type="http://schemas.openxmlformats.org/officeDocument/2006/relationships/hyperlink" Target="http://portal.3gpp.org/desktopmodules/Specifications/SpecificationDetails.aspx?specificationId=2469" TargetMode="External" Id="Rfd4e2f5f1ff1466a" /><Relationship Type="http://schemas.openxmlformats.org/officeDocument/2006/relationships/hyperlink" Target="http://portal.3gpp.org/desktopmodules/WorkItem/WorkItemDetails.aspx?workitemId=770061" TargetMode="External" Id="Rd567f85353f641ec" /><Relationship Type="http://schemas.openxmlformats.org/officeDocument/2006/relationships/hyperlink" Target="http://www.3gpp.org/ftp/TSG_RAN/WG5_Test_ex-T1/TSGR5_80_Gothenburg/Docs/R5-184481.zip" TargetMode="External" Id="R3b43bd7ae5f54835" /><Relationship Type="http://schemas.openxmlformats.org/officeDocument/2006/relationships/hyperlink" Target="http://webapp.etsi.org/teldir/ListPersDetails.asp?PersId=78259" TargetMode="External" Id="R238cdb6c65de4d24" /><Relationship Type="http://schemas.openxmlformats.org/officeDocument/2006/relationships/hyperlink" Target="http://portal.3gpp.org/desktopmodules/Release/ReleaseDetails.aspx?releaseId=190" TargetMode="External" Id="R7d711942761f45dc" /><Relationship Type="http://schemas.openxmlformats.org/officeDocument/2006/relationships/hyperlink" Target="http://portal.3gpp.org/desktopmodules/Specifications/SpecificationDetails.aspx?specificationId=2469" TargetMode="External" Id="Rd58dd159b41a4c72" /><Relationship Type="http://schemas.openxmlformats.org/officeDocument/2006/relationships/hyperlink" Target="http://portal.3gpp.org/desktopmodules/WorkItem/WorkItemDetails.aspx?workitemId=770061" TargetMode="External" Id="R5016d669d14b4ca6" /><Relationship Type="http://schemas.openxmlformats.org/officeDocument/2006/relationships/hyperlink" Target="http://www.3gpp.org/ftp/TSG_RAN/WG5_Test_ex-T1/TSGR5_80_Gothenburg/Docs/R5-184482.zip" TargetMode="External" Id="Re6ec7a25d54f4d37" /><Relationship Type="http://schemas.openxmlformats.org/officeDocument/2006/relationships/hyperlink" Target="http://webapp.etsi.org/teldir/ListPersDetails.asp?PersId=78259" TargetMode="External" Id="Ra192bc3498d64a15" /><Relationship Type="http://schemas.openxmlformats.org/officeDocument/2006/relationships/hyperlink" Target="http://portal.3gpp.org/desktopmodules/Release/ReleaseDetails.aspx?releaseId=190" TargetMode="External" Id="R7cc657a0883443c3" /><Relationship Type="http://schemas.openxmlformats.org/officeDocument/2006/relationships/hyperlink" Target="http://portal.3gpp.org/desktopmodules/Specifications/SpecificationDetails.aspx?specificationId=2469" TargetMode="External" Id="Rce81642d81894f63" /><Relationship Type="http://schemas.openxmlformats.org/officeDocument/2006/relationships/hyperlink" Target="http://portal.3gpp.org/desktopmodules/WorkItem/WorkItemDetails.aspx?workitemId=770061" TargetMode="External" Id="R90f4da1cf3c74543" /><Relationship Type="http://schemas.openxmlformats.org/officeDocument/2006/relationships/hyperlink" Target="http://www.3gpp.org/ftp/TSG_RAN/WG5_Test_ex-T1/TSGR5_80_Gothenburg/Docs/R5-184483.zip" TargetMode="External" Id="Rb919620a4c314960" /><Relationship Type="http://schemas.openxmlformats.org/officeDocument/2006/relationships/hyperlink" Target="http://webapp.etsi.org/teldir/ListPersDetails.asp?PersId=50081" TargetMode="External" Id="Rb4e3d8a9fa4847c3" /><Relationship Type="http://schemas.openxmlformats.org/officeDocument/2006/relationships/hyperlink" Target="http://portal.3gpp.org/desktopmodules/Release/ReleaseDetails.aspx?releaseId=189" TargetMode="External" Id="Rfc394f09e1114e11" /><Relationship Type="http://schemas.openxmlformats.org/officeDocument/2006/relationships/hyperlink" Target="http://portal.3gpp.org/desktopmodules/Specifications/SpecificationDetails.aspx?specificationId=2373" TargetMode="External" Id="Reaec5b4c7265411b" /><Relationship Type="http://schemas.openxmlformats.org/officeDocument/2006/relationships/hyperlink" Target="http://www.3gpp.org/ftp/TSG_RAN/WG5_Test_ex-T1/TSGR5_80_Gothenburg/Docs/R5-184484.zip" TargetMode="External" Id="R0486bbdb4ee74329" /><Relationship Type="http://schemas.openxmlformats.org/officeDocument/2006/relationships/hyperlink" Target="http://webapp.etsi.org/teldir/ListPersDetails.asp?PersId=65585" TargetMode="External" Id="Ra7612dd697a148a3" /><Relationship Type="http://schemas.openxmlformats.org/officeDocument/2006/relationships/hyperlink" Target="http://portal.3gpp.org/desktopmodules/Release/ReleaseDetails.aspx?releaseId=190" TargetMode="External" Id="R7e4851ba96dd47d6" /><Relationship Type="http://schemas.openxmlformats.org/officeDocument/2006/relationships/hyperlink" Target="http://portal.3gpp.org/desktopmodules/WorkItem/WorkItemDetails.aspx?workitemId=760087" TargetMode="External" Id="Rb37e891da0a24f67" /><Relationship Type="http://schemas.openxmlformats.org/officeDocument/2006/relationships/hyperlink" Target="http://www.3gpp.org/ftp/TSG_RAN/WG5_Test_ex-T1/TSGR5_80_Gothenburg/Docs/R5-184485.zip" TargetMode="External" Id="R70e392ea8cee4ff8" /><Relationship Type="http://schemas.openxmlformats.org/officeDocument/2006/relationships/hyperlink" Target="http://webapp.etsi.org/teldir/ListPersDetails.asp?PersId=65585" TargetMode="External" Id="Rfb3a5ced7aeb482d" /><Relationship Type="http://schemas.openxmlformats.org/officeDocument/2006/relationships/hyperlink" Target="http://portal.3gpp.org/ngppapp/CreateTdoc.aspx?mode=view&amp;contributionId=931905" TargetMode="External" Id="R507ea6a1f5294708" /><Relationship Type="http://schemas.openxmlformats.org/officeDocument/2006/relationships/hyperlink" Target="http://portal.3gpp.org/desktopmodules/Release/ReleaseDetails.aspx?releaseId=190" TargetMode="External" Id="Rb64a30c6d5904386" /><Relationship Type="http://schemas.openxmlformats.org/officeDocument/2006/relationships/hyperlink" Target="http://portal.3gpp.org/desktopmodules/WorkItem/WorkItemDetails.aspx?workitemId=760087" TargetMode="External" Id="R1260eb69a6d148e0" /><Relationship Type="http://schemas.openxmlformats.org/officeDocument/2006/relationships/hyperlink" Target="http://www.3gpp.org/ftp/TSG_RAN/WG5_Test_ex-T1/TSGR5_80_Gothenburg/Docs/R5-184486.zip" TargetMode="External" Id="R85dedcb4623f43a6" /><Relationship Type="http://schemas.openxmlformats.org/officeDocument/2006/relationships/hyperlink" Target="http://webapp.etsi.org/teldir/ListPersDetails.asp?PersId=65585" TargetMode="External" Id="R8c8664b467d7463e" /><Relationship Type="http://schemas.openxmlformats.org/officeDocument/2006/relationships/hyperlink" Target="http://portal.3gpp.org/ngppapp/CreateTdoc.aspx?mode=view&amp;contributionId=931346" TargetMode="External" Id="R2c836af46b944ffd" /><Relationship Type="http://schemas.openxmlformats.org/officeDocument/2006/relationships/hyperlink" Target="http://portal.3gpp.org/desktopmodules/Release/ReleaseDetails.aspx?releaseId=190" TargetMode="External" Id="R1b85b5d5b5994a6c" /><Relationship Type="http://schemas.openxmlformats.org/officeDocument/2006/relationships/hyperlink" Target="http://portal.3gpp.org/desktopmodules/Specifications/SpecificationDetails.aspx?specificationId=3384" TargetMode="External" Id="Ref24c46f36434e2f" /><Relationship Type="http://schemas.openxmlformats.org/officeDocument/2006/relationships/hyperlink" Target="http://portal.3gpp.org/desktopmodules/WorkItem/WorkItemDetails.aspx?workitemId=760087" TargetMode="External" Id="Rc48949e4748f4d72" /><Relationship Type="http://schemas.openxmlformats.org/officeDocument/2006/relationships/hyperlink" Target="http://www.3gpp.org/ftp/TSG_RAN/WG5_Test_ex-T1/TSGR5_80_Gothenburg/Docs/R5-184487.zip" TargetMode="External" Id="Raa7bc6a5defc44ea" /><Relationship Type="http://schemas.openxmlformats.org/officeDocument/2006/relationships/hyperlink" Target="http://webapp.etsi.org/teldir/ListPersDetails.asp?PersId=65585" TargetMode="External" Id="Rba081d22feed46cc" /><Relationship Type="http://schemas.openxmlformats.org/officeDocument/2006/relationships/hyperlink" Target="http://portal.3gpp.org/ngppapp/CreateTdoc.aspx?mode=view&amp;contributionId=931250" TargetMode="External" Id="Rf6dae2ce7a504036" /><Relationship Type="http://schemas.openxmlformats.org/officeDocument/2006/relationships/hyperlink" Target="http://portal.3gpp.org/desktopmodules/Release/ReleaseDetails.aspx?releaseId=190" TargetMode="External" Id="R1c874c005fdb4562" /><Relationship Type="http://schemas.openxmlformats.org/officeDocument/2006/relationships/hyperlink" Target="http://portal.3gpp.org/desktopmodules/WorkItem/WorkItemDetails.aspx?workitemId=760087" TargetMode="External" Id="R5a997918253e4dfd" /><Relationship Type="http://schemas.openxmlformats.org/officeDocument/2006/relationships/hyperlink" Target="http://www.3gpp.org/ftp/TSG_RAN/WG5_Test_ex-T1/TSGR5_80_Gothenburg/Docs/R5-184488.zip" TargetMode="External" Id="R6be181b4c8744c02" /><Relationship Type="http://schemas.openxmlformats.org/officeDocument/2006/relationships/hyperlink" Target="http://webapp.etsi.org/teldir/ListPersDetails.asp?PersId=65585" TargetMode="External" Id="Ra3515f4365b44b2e" /><Relationship Type="http://schemas.openxmlformats.org/officeDocument/2006/relationships/hyperlink" Target="http://portal.3gpp.org/ngppapp/CreateTdoc.aspx?mode=view&amp;contributionId=931909" TargetMode="External" Id="R379247b2744148e2" /><Relationship Type="http://schemas.openxmlformats.org/officeDocument/2006/relationships/hyperlink" Target="http://portal.3gpp.org/desktopmodules/Release/ReleaseDetails.aspx?releaseId=190" TargetMode="External" Id="Ra22e7afcea544b0e" /><Relationship Type="http://schemas.openxmlformats.org/officeDocument/2006/relationships/hyperlink" Target="http://portal.3gpp.org/desktopmodules/WorkItem/WorkItemDetails.aspx?workitemId=760087" TargetMode="External" Id="R92c0305a40a94a48" /><Relationship Type="http://schemas.openxmlformats.org/officeDocument/2006/relationships/hyperlink" Target="http://www.3gpp.org/ftp/TSG_RAN/WG5_Test_ex-T1/TSGR5_80_Gothenburg/Docs/R5-184489.zip" TargetMode="External" Id="R3d3170fdf6cc49ec" /><Relationship Type="http://schemas.openxmlformats.org/officeDocument/2006/relationships/hyperlink" Target="http://webapp.etsi.org/teldir/ListPersDetails.asp?PersId=78259" TargetMode="External" Id="R0f9bfbee0f0d49d8" /><Relationship Type="http://schemas.openxmlformats.org/officeDocument/2006/relationships/hyperlink" Target="http://portal.3gpp.org/ngppapp/CreateTdoc.aspx?mode=view&amp;contributionId=931205" TargetMode="External" Id="Rae29e025dff24a2e" /><Relationship Type="http://schemas.openxmlformats.org/officeDocument/2006/relationships/hyperlink" Target="http://portal.3gpp.org/desktopmodules/Release/ReleaseDetails.aspx?releaseId=190" TargetMode="External" Id="R537af981c2ba4cf5" /><Relationship Type="http://schemas.openxmlformats.org/officeDocument/2006/relationships/hyperlink" Target="http://portal.3gpp.org/desktopmodules/Specifications/SpecificationDetails.aspx?specificationId=3381" TargetMode="External" Id="Rb506545bfbcc475a" /><Relationship Type="http://schemas.openxmlformats.org/officeDocument/2006/relationships/hyperlink" Target="http://portal.3gpp.org/desktopmodules/WorkItem/WorkItemDetails.aspx?workitemId=760087" TargetMode="External" Id="R8925c9cd76e54d26" /><Relationship Type="http://schemas.openxmlformats.org/officeDocument/2006/relationships/hyperlink" Target="http://www.3gpp.org/ftp/TSG_RAN/WG5_Test_ex-T1/TSGR5_80_Gothenburg/Docs/R5-184490.zip" TargetMode="External" Id="R06a0a29f71424c66" /><Relationship Type="http://schemas.openxmlformats.org/officeDocument/2006/relationships/hyperlink" Target="http://webapp.etsi.org/teldir/ListPersDetails.asp?PersId=78259" TargetMode="External" Id="R2e83f699de3e41a6" /><Relationship Type="http://schemas.openxmlformats.org/officeDocument/2006/relationships/hyperlink" Target="http://portal.3gpp.org/ngppapp/CreateTdoc.aspx?mode=view&amp;contributionId=931900" TargetMode="External" Id="R5e8678077f1c41e4" /><Relationship Type="http://schemas.openxmlformats.org/officeDocument/2006/relationships/hyperlink" Target="http://portal.3gpp.org/desktopmodules/Release/ReleaseDetails.aspx?releaseId=190" TargetMode="External" Id="Rc8b52d11f7514b84" /><Relationship Type="http://schemas.openxmlformats.org/officeDocument/2006/relationships/hyperlink" Target="http://portal.3gpp.org/desktopmodules/Specifications/SpecificationDetails.aspx?specificationId=3381" TargetMode="External" Id="R6c26ea55f0074fd3" /><Relationship Type="http://schemas.openxmlformats.org/officeDocument/2006/relationships/hyperlink" Target="http://portal.3gpp.org/desktopmodules/WorkItem/WorkItemDetails.aspx?workitemId=760087" TargetMode="External" Id="R5ec22b8dfed8411c" /><Relationship Type="http://schemas.openxmlformats.org/officeDocument/2006/relationships/hyperlink" Target="http://webapp.etsi.org/teldir/ListPersDetails.asp?PersId=65585" TargetMode="External" Id="R68f26104420a484a" /><Relationship Type="http://schemas.openxmlformats.org/officeDocument/2006/relationships/hyperlink" Target="http://portal.3gpp.org/desktopmodules/Release/ReleaseDetails.aspx?releaseId=190" TargetMode="External" Id="R91baf8404f85491f" /><Relationship Type="http://schemas.openxmlformats.org/officeDocument/2006/relationships/hyperlink" Target="http://portal.3gpp.org/desktopmodules/Specifications/SpecificationDetails.aspx?specificationId=3386" TargetMode="External" Id="R7f7e375440104c1f" /><Relationship Type="http://schemas.openxmlformats.org/officeDocument/2006/relationships/hyperlink" Target="http://portal.3gpp.org/desktopmodules/WorkItem/WorkItemDetails.aspx?workitemId=760087" TargetMode="External" Id="R332bce4615164fe0" /><Relationship Type="http://schemas.openxmlformats.org/officeDocument/2006/relationships/hyperlink" Target="http://webapp.etsi.org/teldir/ListPersDetails.asp?PersId=77905" TargetMode="External" Id="R510ba4993e284ee3" /><Relationship Type="http://schemas.openxmlformats.org/officeDocument/2006/relationships/hyperlink" Target="http://portal.3gpp.org/desktopmodules/Release/ReleaseDetails.aspx?releaseId=186" TargetMode="External" Id="Rdc0cea8586e0497c" /><Relationship Type="http://schemas.openxmlformats.org/officeDocument/2006/relationships/hyperlink" Target="http://portal.3gpp.org/desktopmodules/Specifications/SpecificationDetails.aspx?specificationId=2469" TargetMode="External" Id="R4810753d05714cbb" /><Relationship Type="http://schemas.openxmlformats.org/officeDocument/2006/relationships/hyperlink" Target="http://portal.3gpp.org/desktopmodules/WorkItem/WorkItemDetails.aspx?workitemId=610001" TargetMode="External" Id="R768f9c4659934478" /><Relationship Type="http://schemas.openxmlformats.org/officeDocument/2006/relationships/hyperlink" Target="http://www.3gpp.org/ftp/TSG_RAN/WG5_Test_ex-T1/TSGR5_80_Gothenburg/Docs/R5-184493.zip" TargetMode="External" Id="R81c045cea34e4a7d" /><Relationship Type="http://schemas.openxmlformats.org/officeDocument/2006/relationships/hyperlink" Target="http://webapp.etsi.org/teldir/ListPersDetails.asp?PersId=50266" TargetMode="External" Id="R8c95cc3123f64c42" /><Relationship Type="http://schemas.openxmlformats.org/officeDocument/2006/relationships/hyperlink" Target="http://portal.3gpp.org/desktopmodules/Release/ReleaseDetails.aspx?releaseId=190" TargetMode="External" Id="Ra13c852303874ca5" /><Relationship Type="http://schemas.openxmlformats.org/officeDocument/2006/relationships/hyperlink" Target="http://portal.3gpp.org/desktopmodules/Specifications/SpecificationDetails.aspx?specificationId=2472" TargetMode="External" Id="Rbc5d8b1fb239431e" /><Relationship Type="http://schemas.openxmlformats.org/officeDocument/2006/relationships/hyperlink" Target="http://portal.3gpp.org/desktopmodules/WorkItem/WorkItemDetails.aspx?workitemId=770061" TargetMode="External" Id="Rfd7856fb11d54fa1" /><Relationship Type="http://schemas.openxmlformats.org/officeDocument/2006/relationships/hyperlink" Target="http://www.3gpp.org/ftp/TSG_RAN/WG5_Test_ex-T1/TSGR5_80_Gothenburg/Docs/R5-184494.zip" TargetMode="External" Id="R7918379617be431e" /><Relationship Type="http://schemas.openxmlformats.org/officeDocument/2006/relationships/hyperlink" Target="http://webapp.etsi.org/teldir/ListPersDetails.asp?PersId=50266" TargetMode="External" Id="Rc9f6a5afa2f845be" /><Relationship Type="http://schemas.openxmlformats.org/officeDocument/2006/relationships/hyperlink" Target="http://portal.3gpp.org/desktopmodules/Release/ReleaseDetails.aspx?releaseId=190" TargetMode="External" Id="R397b83e08a35476b" /><Relationship Type="http://schemas.openxmlformats.org/officeDocument/2006/relationships/hyperlink" Target="http://portal.3gpp.org/desktopmodules/Specifications/SpecificationDetails.aspx?specificationId=2472" TargetMode="External" Id="R5e9c4b2e86b54f5c" /><Relationship Type="http://schemas.openxmlformats.org/officeDocument/2006/relationships/hyperlink" Target="http://portal.3gpp.org/desktopmodules/WorkItem/WorkItemDetails.aspx?workitemId=770061" TargetMode="External" Id="R1b112264882f422b" /><Relationship Type="http://schemas.openxmlformats.org/officeDocument/2006/relationships/hyperlink" Target="http://www.3gpp.org/ftp/TSG_RAN/WG5_Test_ex-T1/TSGR5_80_Gothenburg/Docs/R5-184495.zip" TargetMode="External" Id="R5c7536f1ebe5460a" /><Relationship Type="http://schemas.openxmlformats.org/officeDocument/2006/relationships/hyperlink" Target="http://webapp.etsi.org/teldir/ListPersDetails.asp?PersId=50266" TargetMode="External" Id="R8b58e64d567b49a9" /><Relationship Type="http://schemas.openxmlformats.org/officeDocument/2006/relationships/hyperlink" Target="http://portal.3gpp.org/desktopmodules/Release/ReleaseDetails.aspx?releaseId=190" TargetMode="External" Id="R94958b79a4c54dc4" /><Relationship Type="http://schemas.openxmlformats.org/officeDocument/2006/relationships/hyperlink" Target="http://portal.3gpp.org/desktopmodules/Specifications/SpecificationDetails.aspx?specificationId=3378" TargetMode="External" Id="R1ddeb802886e4a89" /><Relationship Type="http://schemas.openxmlformats.org/officeDocument/2006/relationships/hyperlink" Target="http://portal.3gpp.org/desktopmodules/WorkItem/WorkItemDetails.aspx?workitemId=760087" TargetMode="External" Id="Recf923e6e4b64c9a" /><Relationship Type="http://schemas.openxmlformats.org/officeDocument/2006/relationships/hyperlink" Target="http://www.3gpp.org/ftp/TSG_RAN/WG5_Test_ex-T1/TSGR5_80_Gothenburg/Docs/R5-184496.zip" TargetMode="External" Id="R3fec9e15d5324a3b" /><Relationship Type="http://schemas.openxmlformats.org/officeDocument/2006/relationships/hyperlink" Target="http://webapp.etsi.org/teldir/ListPersDetails.asp?PersId=50266" TargetMode="External" Id="R1efd26e29fb44147" /><Relationship Type="http://schemas.openxmlformats.org/officeDocument/2006/relationships/hyperlink" Target="http://portal.3gpp.org/ngppapp/CreateTdoc.aspx?mode=view&amp;contributionId=931102" TargetMode="External" Id="R83fd6f860ca643ad" /><Relationship Type="http://schemas.openxmlformats.org/officeDocument/2006/relationships/hyperlink" Target="http://portal.3gpp.org/desktopmodules/Release/ReleaseDetails.aspx?releaseId=190" TargetMode="External" Id="R0c7d4f966d674cc6" /><Relationship Type="http://schemas.openxmlformats.org/officeDocument/2006/relationships/hyperlink" Target="http://portal.3gpp.org/desktopmodules/Specifications/SpecificationDetails.aspx?specificationId=3377" TargetMode="External" Id="Rdf0260d3b0974c57" /><Relationship Type="http://schemas.openxmlformats.org/officeDocument/2006/relationships/hyperlink" Target="http://portal.3gpp.org/desktopmodules/WorkItem/WorkItemDetails.aspx?workitemId=760087" TargetMode="External" Id="R6e5dca21d29948f2" /><Relationship Type="http://schemas.openxmlformats.org/officeDocument/2006/relationships/hyperlink" Target="http://www.3gpp.org/ftp/TSG_RAN/WG5_Test_ex-T1/TSGR5_80_Gothenburg/Docs/R5-184497.zip" TargetMode="External" Id="Rd94cc6a7a3f341e4" /><Relationship Type="http://schemas.openxmlformats.org/officeDocument/2006/relationships/hyperlink" Target="http://webapp.etsi.org/teldir/ListPersDetails.asp?PersId=54036" TargetMode="External" Id="Rfe5904529809430c" /><Relationship Type="http://schemas.openxmlformats.org/officeDocument/2006/relationships/hyperlink" Target="http://portal.3gpp.org/ngppapp/CreateTdoc.aspx?mode=view&amp;contributionId=931326" TargetMode="External" Id="Rb5ae688713964fdb" /><Relationship Type="http://schemas.openxmlformats.org/officeDocument/2006/relationships/hyperlink" Target="http://portal.3gpp.org/desktopmodules/WorkItem/WorkItemDetails.aspx?workitemId=760087" TargetMode="External" Id="R26ebe110d5264863" /><Relationship Type="http://schemas.openxmlformats.org/officeDocument/2006/relationships/hyperlink" Target="http://www.3gpp.org/ftp/TSG_RAN/WG5_Test_ex-T1/TSGR5_80_Gothenburg/Docs/R5-184498.zip" TargetMode="External" Id="Re7298cbf07d74697" /><Relationship Type="http://schemas.openxmlformats.org/officeDocument/2006/relationships/hyperlink" Target="http://webapp.etsi.org/teldir/ListPersDetails.asp?PersId=50266" TargetMode="External" Id="R20b75891493540ad" /><Relationship Type="http://schemas.openxmlformats.org/officeDocument/2006/relationships/hyperlink" Target="http://portal.3gpp.org/ngppapp/CreateTdoc.aspx?mode=view&amp;contributionId=931072" TargetMode="External" Id="R0f8d3384670a4a02" /><Relationship Type="http://schemas.openxmlformats.org/officeDocument/2006/relationships/hyperlink" Target="http://portal.3gpp.org/desktopmodules/Release/ReleaseDetails.aspx?releaseId=190" TargetMode="External" Id="Rfd3bac93be864801" /><Relationship Type="http://schemas.openxmlformats.org/officeDocument/2006/relationships/hyperlink" Target="http://portal.3gpp.org/desktopmodules/Specifications/SpecificationDetails.aspx?specificationId=3378" TargetMode="External" Id="Rc3d22fea0fd64b08" /><Relationship Type="http://schemas.openxmlformats.org/officeDocument/2006/relationships/hyperlink" Target="http://portal.3gpp.org/desktopmodules/WorkItem/WorkItemDetails.aspx?workitemId=760087" TargetMode="External" Id="R84593898c5514b1e" /><Relationship Type="http://schemas.openxmlformats.org/officeDocument/2006/relationships/hyperlink" Target="http://www.3gpp.org/ftp/TSG_RAN/WG5_Test_ex-T1/TSGR5_80_Gothenburg/Docs/R5-184499.zip" TargetMode="External" Id="Rbbae574657124c68" /><Relationship Type="http://schemas.openxmlformats.org/officeDocument/2006/relationships/hyperlink" Target="http://webapp.etsi.org/teldir/ListPersDetails.asp?PersId=50266" TargetMode="External" Id="R079f687ed90d47b9" /><Relationship Type="http://schemas.openxmlformats.org/officeDocument/2006/relationships/hyperlink" Target="http://portal.3gpp.org/ngppapp/CreateTdoc.aspx?mode=view&amp;contributionId=931073" TargetMode="External" Id="R86d1204ed26d4421" /><Relationship Type="http://schemas.openxmlformats.org/officeDocument/2006/relationships/hyperlink" Target="http://portal.3gpp.org/desktopmodules/Release/ReleaseDetails.aspx?releaseId=190" TargetMode="External" Id="R74d7d8a123af4d28" /><Relationship Type="http://schemas.openxmlformats.org/officeDocument/2006/relationships/hyperlink" Target="http://portal.3gpp.org/desktopmodules/Specifications/SpecificationDetails.aspx?specificationId=3378" TargetMode="External" Id="Rafe8dda6975d4194" /><Relationship Type="http://schemas.openxmlformats.org/officeDocument/2006/relationships/hyperlink" Target="http://portal.3gpp.org/desktopmodules/WorkItem/WorkItemDetails.aspx?workitemId=760087" TargetMode="External" Id="R66177701d89d412a" /><Relationship Type="http://schemas.openxmlformats.org/officeDocument/2006/relationships/hyperlink" Target="http://www.3gpp.org/ftp/TSG_RAN/WG5_Test_ex-T1/TSGR5_80_Gothenburg/Docs/R5-184500.zip" TargetMode="External" Id="Rd925325c459f4e37" /><Relationship Type="http://schemas.openxmlformats.org/officeDocument/2006/relationships/hyperlink" Target="http://webapp.etsi.org/teldir/ListPersDetails.asp?PersId=50266" TargetMode="External" Id="Rafc14e52cbed4a1d" /><Relationship Type="http://schemas.openxmlformats.org/officeDocument/2006/relationships/hyperlink" Target="http://portal.3gpp.org/desktopmodules/Release/ReleaseDetails.aspx?releaseId=190" TargetMode="External" Id="R48fb7c396cbf4122" /><Relationship Type="http://schemas.openxmlformats.org/officeDocument/2006/relationships/hyperlink" Target="http://portal.3gpp.org/desktopmodules/Specifications/SpecificationDetails.aspx?specificationId=3378" TargetMode="External" Id="Rac20427b0dbd4ecc" /><Relationship Type="http://schemas.openxmlformats.org/officeDocument/2006/relationships/hyperlink" Target="http://portal.3gpp.org/desktopmodules/WorkItem/WorkItemDetails.aspx?workitemId=760087" TargetMode="External" Id="R7b17ff180f6c43b2" /><Relationship Type="http://schemas.openxmlformats.org/officeDocument/2006/relationships/hyperlink" Target="http://www.3gpp.org/ftp/TSG_RAN/WG5_Test_ex-T1/TSGR5_80_Gothenburg/Docs/R5-184501.zip" TargetMode="External" Id="R3766918b1d864ac9" /><Relationship Type="http://schemas.openxmlformats.org/officeDocument/2006/relationships/hyperlink" Target="http://webapp.etsi.org/teldir/ListPersDetails.asp?PersId=50266" TargetMode="External" Id="R894cd217de9a4961" /><Relationship Type="http://schemas.openxmlformats.org/officeDocument/2006/relationships/hyperlink" Target="http://portal.3gpp.org/ngppapp/CreateTdoc.aspx?mode=view&amp;contributionId=931115" TargetMode="External" Id="R2f49fc64a68d4c38" /><Relationship Type="http://schemas.openxmlformats.org/officeDocument/2006/relationships/hyperlink" Target="http://portal.3gpp.org/desktopmodules/Release/ReleaseDetails.aspx?releaseId=190" TargetMode="External" Id="R73d05d62c6c34a40" /><Relationship Type="http://schemas.openxmlformats.org/officeDocument/2006/relationships/hyperlink" Target="http://portal.3gpp.org/desktopmodules/Specifications/SpecificationDetails.aspx?specificationId=2472" TargetMode="External" Id="Rc1d32d8de7474a42" /><Relationship Type="http://schemas.openxmlformats.org/officeDocument/2006/relationships/hyperlink" Target="http://portal.3gpp.org/desktopmodules/WorkItem/WorkItemDetails.aspx?workitemId=770061" TargetMode="External" Id="Rfd1023025a394257" /><Relationship Type="http://schemas.openxmlformats.org/officeDocument/2006/relationships/hyperlink" Target="http://www.3gpp.org/ftp/TSG_RAN/WG5_Test_ex-T1/TSGR5_80_Gothenburg/Docs/R5-184502.zip" TargetMode="External" Id="R6c5da43e8f554b74" /><Relationship Type="http://schemas.openxmlformats.org/officeDocument/2006/relationships/hyperlink" Target="http://webapp.etsi.org/teldir/ListPersDetails.asp?PersId=76956" TargetMode="External" Id="R4b7e19016c8940d2" /><Relationship Type="http://schemas.openxmlformats.org/officeDocument/2006/relationships/hyperlink" Target="http://portal.3gpp.org/ngppapp/CreateTdoc.aspx?mode=view&amp;contributionId=931357" TargetMode="External" Id="R9ad02a7eb7ad496c" /><Relationship Type="http://schemas.openxmlformats.org/officeDocument/2006/relationships/hyperlink" Target="http://portal.3gpp.org/desktopmodules/Release/ReleaseDetails.aspx?releaseId=190" TargetMode="External" Id="R1680573a7adf4150" /><Relationship Type="http://schemas.openxmlformats.org/officeDocument/2006/relationships/hyperlink" Target="http://portal.3gpp.org/desktopmodules/Specifications/SpecificationDetails.aspx?specificationId=2467" TargetMode="External" Id="R5bf7394032754790" /><Relationship Type="http://schemas.openxmlformats.org/officeDocument/2006/relationships/hyperlink" Target="http://portal.3gpp.org/desktopmodules/WorkItem/WorkItemDetails.aspx?workitemId=700064" TargetMode="External" Id="R27c670031e2e4953" /><Relationship Type="http://schemas.openxmlformats.org/officeDocument/2006/relationships/hyperlink" Target="http://www.3gpp.org/ftp/TSG_RAN/WG5_Test_ex-T1/TSGR5_80_Gothenburg/Docs/R5-184503.zip" TargetMode="External" Id="R1791e7b7cb6748c7" /><Relationship Type="http://schemas.openxmlformats.org/officeDocument/2006/relationships/hyperlink" Target="http://webapp.etsi.org/teldir/ListPersDetails.asp?PersId=72872" TargetMode="External" Id="R865b25f1d5784f46" /><Relationship Type="http://schemas.openxmlformats.org/officeDocument/2006/relationships/hyperlink" Target="http://portal.3gpp.org/ngppapp/CreateTdoc.aspx?mode=view&amp;contributionId=930923" TargetMode="External" Id="Re685941ed0a342bb" /><Relationship Type="http://schemas.openxmlformats.org/officeDocument/2006/relationships/hyperlink" Target="http://portal.3gpp.org/desktopmodules/Release/ReleaseDetails.aspx?releaseId=190" TargetMode="External" Id="R88cf2e5b865e4f94" /><Relationship Type="http://schemas.openxmlformats.org/officeDocument/2006/relationships/hyperlink" Target="http://portal.3gpp.org/desktopmodules/Specifications/SpecificationDetails.aspx?specificationId=2472" TargetMode="External" Id="R7403fb123ed7453d" /><Relationship Type="http://schemas.openxmlformats.org/officeDocument/2006/relationships/hyperlink" Target="http://portal.3gpp.org/desktopmodules/WorkItem/WorkItemDetails.aspx?workitemId=689999" TargetMode="External" Id="Rbc027b8b94e54b8c" /><Relationship Type="http://schemas.openxmlformats.org/officeDocument/2006/relationships/hyperlink" Target="http://www.3gpp.org/ftp/TSG_RAN/WG5_Test_ex-T1/TSGR5_80_Gothenburg/Docs/R5-184504.zip" TargetMode="External" Id="R1af196e1db93489c" /><Relationship Type="http://schemas.openxmlformats.org/officeDocument/2006/relationships/hyperlink" Target="http://webapp.etsi.org/teldir/ListPersDetails.asp?PersId=72872" TargetMode="External" Id="R75bc107075d54dc5" /><Relationship Type="http://schemas.openxmlformats.org/officeDocument/2006/relationships/hyperlink" Target="http://portal.3gpp.org/ngppapp/CreateTdoc.aspx?mode=view&amp;contributionId=930925" TargetMode="External" Id="Rc9c22b954d9b467e" /><Relationship Type="http://schemas.openxmlformats.org/officeDocument/2006/relationships/hyperlink" Target="http://portal.3gpp.org/desktopmodules/Release/ReleaseDetails.aspx?releaseId=190" TargetMode="External" Id="R9dd2b2f0a4114d11" /><Relationship Type="http://schemas.openxmlformats.org/officeDocument/2006/relationships/hyperlink" Target="http://portal.3gpp.org/desktopmodules/Specifications/SpecificationDetails.aspx?specificationId=2472" TargetMode="External" Id="R5dc1d3550ea8439a" /><Relationship Type="http://schemas.openxmlformats.org/officeDocument/2006/relationships/hyperlink" Target="http://www.3gpp.org/ftp/TSG_RAN/WG5_Test_ex-T1/TSGR5_80_Gothenburg/Docs/R5-184505.zip" TargetMode="External" Id="R72455dcd414f4be1" /><Relationship Type="http://schemas.openxmlformats.org/officeDocument/2006/relationships/hyperlink" Target="http://webapp.etsi.org/teldir/ListPersDetails.asp?PersId=72872" TargetMode="External" Id="R06f5b5506f3c4982" /><Relationship Type="http://schemas.openxmlformats.org/officeDocument/2006/relationships/hyperlink" Target="http://portal.3gpp.org/ngppapp/CreateTdoc.aspx?mode=view&amp;contributionId=930927" TargetMode="External" Id="Rcf87d96be59d4620" /><Relationship Type="http://schemas.openxmlformats.org/officeDocument/2006/relationships/hyperlink" Target="http://portal.3gpp.org/desktopmodules/Release/ReleaseDetails.aspx?releaseId=190" TargetMode="External" Id="R6603cb5aaec443c1" /><Relationship Type="http://schemas.openxmlformats.org/officeDocument/2006/relationships/hyperlink" Target="http://portal.3gpp.org/desktopmodules/Specifications/SpecificationDetails.aspx?specificationId=2472" TargetMode="External" Id="R948025aeaefd4e71" /><Relationship Type="http://schemas.openxmlformats.org/officeDocument/2006/relationships/hyperlink" Target="http://portal.3gpp.org/desktopmodules/WorkItem/WorkItemDetails.aspx?workitemId=689999" TargetMode="External" Id="R4f98ea40818e4d4d" /><Relationship Type="http://schemas.openxmlformats.org/officeDocument/2006/relationships/hyperlink" Target="http://webapp.etsi.org/teldir/ListPersDetails.asp?PersId=72872" TargetMode="External" Id="R8a6a752fcfea40fb" /><Relationship Type="http://schemas.openxmlformats.org/officeDocument/2006/relationships/hyperlink" Target="http://portal.3gpp.org/desktopmodules/Release/ReleaseDetails.aspx?releaseId=190" TargetMode="External" Id="R0d30e9070c9c41e8" /><Relationship Type="http://schemas.openxmlformats.org/officeDocument/2006/relationships/hyperlink" Target="http://portal.3gpp.org/desktopmodules/Specifications/SpecificationDetails.aspx?specificationId=2472" TargetMode="External" Id="Rc3989baf72594932" /><Relationship Type="http://schemas.openxmlformats.org/officeDocument/2006/relationships/hyperlink" Target="http://portal.3gpp.org/desktopmodules/WorkItem/WorkItemDetails.aspx?workitemId=710001" TargetMode="External" Id="R0f75a109614b4696" /><Relationship Type="http://schemas.openxmlformats.org/officeDocument/2006/relationships/hyperlink" Target="http://www.3gpp.org/ftp/TSG_RAN/WG5_Test_ex-T1/TSGR5_80_Gothenburg/Docs/R5-184507.zip" TargetMode="External" Id="Rbe788ad10a974bee" /><Relationship Type="http://schemas.openxmlformats.org/officeDocument/2006/relationships/hyperlink" Target="http://webapp.etsi.org/teldir/ListPersDetails.asp?PersId=72872" TargetMode="External" Id="R30c0c93f142641a9" /><Relationship Type="http://schemas.openxmlformats.org/officeDocument/2006/relationships/hyperlink" Target="http://portal.3gpp.org/desktopmodules/Release/ReleaseDetails.aspx?releaseId=190" TargetMode="External" Id="R33769f8d3218417f" /><Relationship Type="http://schemas.openxmlformats.org/officeDocument/2006/relationships/hyperlink" Target="http://portal.3gpp.org/desktopmodules/Specifications/SpecificationDetails.aspx?specificationId=2472" TargetMode="External" Id="R51e961e76d6b4417" /><Relationship Type="http://schemas.openxmlformats.org/officeDocument/2006/relationships/hyperlink" Target="http://portal.3gpp.org/desktopmodules/WorkItem/WorkItemDetails.aspx?workitemId=400025" TargetMode="External" Id="Rd907aa7a94b44712" /><Relationship Type="http://schemas.openxmlformats.org/officeDocument/2006/relationships/hyperlink" Target="http://www.3gpp.org/ftp/TSG_RAN/WG5_Test_ex-T1/TSGR5_80_Gothenburg/Docs/R5-184508.zip" TargetMode="External" Id="Rc7513efc92a44e58" /><Relationship Type="http://schemas.openxmlformats.org/officeDocument/2006/relationships/hyperlink" Target="http://webapp.etsi.org/teldir/ListPersDetails.asp?PersId=72872" TargetMode="External" Id="Rcd1019311e0e4b9a" /><Relationship Type="http://schemas.openxmlformats.org/officeDocument/2006/relationships/hyperlink" Target="http://portal.3gpp.org/desktopmodules/Release/ReleaseDetails.aspx?releaseId=190" TargetMode="External" Id="Rfed16246f8f945cf" /><Relationship Type="http://schemas.openxmlformats.org/officeDocument/2006/relationships/hyperlink" Target="http://portal.3gpp.org/desktopmodules/Specifications/SpecificationDetails.aspx?specificationId=2472" TargetMode="External" Id="R90c4f82ee17946f1" /><Relationship Type="http://schemas.openxmlformats.org/officeDocument/2006/relationships/hyperlink" Target="http://portal.3gpp.org/desktopmodules/WorkItem/WorkItemDetails.aspx?workitemId=540004" TargetMode="External" Id="Rb62feaa0196643eb" /><Relationship Type="http://schemas.openxmlformats.org/officeDocument/2006/relationships/hyperlink" Target="http://www.3gpp.org/ftp/TSG_RAN/WG5_Test_ex-T1/TSGR5_80_Gothenburg/Docs/R5-184509.zip" TargetMode="External" Id="R555d7c799a8e4cda" /><Relationship Type="http://schemas.openxmlformats.org/officeDocument/2006/relationships/hyperlink" Target="http://webapp.etsi.org/teldir/ListPersDetails.asp?PersId=65225" TargetMode="External" Id="R11902cd67f0a4764" /><Relationship Type="http://schemas.openxmlformats.org/officeDocument/2006/relationships/hyperlink" Target="http://portal.3gpp.org/desktopmodules/Release/ReleaseDetails.aspx?releaseId=190" TargetMode="External" Id="R4d885ec9d1834fac" /><Relationship Type="http://schemas.openxmlformats.org/officeDocument/2006/relationships/hyperlink" Target="http://portal.3gpp.org/desktopmodules/WorkItem/WorkItemDetails.aspx?workitemId=760087" TargetMode="External" Id="Rac035acfdd5241b9" /><Relationship Type="http://schemas.openxmlformats.org/officeDocument/2006/relationships/hyperlink" Target="http://www.3gpp.org/ftp/TSG_RAN/WG5_Test_ex-T1/TSGR5_80_Gothenburg/Docs/R5-184510.zip" TargetMode="External" Id="R6380919fd62c4736" /><Relationship Type="http://schemas.openxmlformats.org/officeDocument/2006/relationships/hyperlink" Target="http://webapp.etsi.org/teldir/ListPersDetails.asp?PersId=72872" TargetMode="External" Id="Ra1a466856f914146" /><Relationship Type="http://schemas.openxmlformats.org/officeDocument/2006/relationships/hyperlink" Target="http://portal.3gpp.org/desktopmodules/Release/ReleaseDetails.aspx?releaseId=190" TargetMode="External" Id="R80538604b43b413c" /><Relationship Type="http://schemas.openxmlformats.org/officeDocument/2006/relationships/hyperlink" Target="http://portal.3gpp.org/desktopmodules/Specifications/SpecificationDetails.aspx?specificationId=2472" TargetMode="External" Id="Rec0195f5c4574d40" /><Relationship Type="http://schemas.openxmlformats.org/officeDocument/2006/relationships/hyperlink" Target="http://portal.3gpp.org/desktopmodules/WorkItem/WorkItemDetails.aspx?workitemId=400025" TargetMode="External" Id="R044da42c70e24170" /><Relationship Type="http://schemas.openxmlformats.org/officeDocument/2006/relationships/hyperlink" Target="http://www.3gpp.org/ftp/TSG_RAN/WG5_Test_ex-T1/TSGR5_80_Gothenburg/Docs/R5-184511.zip" TargetMode="External" Id="Rd160c450081d4131" /><Relationship Type="http://schemas.openxmlformats.org/officeDocument/2006/relationships/hyperlink" Target="http://webapp.etsi.org/teldir/ListPersDetails.asp?PersId=65225" TargetMode="External" Id="R91579a2ee4f94e5e" /><Relationship Type="http://schemas.openxmlformats.org/officeDocument/2006/relationships/hyperlink" Target="http://portal.3gpp.org/ngppapp/CreateTdoc.aspx?mode=view&amp;contributionId=931417" TargetMode="External" Id="R7e580c69b6184958" /><Relationship Type="http://schemas.openxmlformats.org/officeDocument/2006/relationships/hyperlink" Target="http://portal.3gpp.org/desktopmodules/Release/ReleaseDetails.aspx?releaseId=190" TargetMode="External" Id="R980040a343f74cc2" /><Relationship Type="http://schemas.openxmlformats.org/officeDocument/2006/relationships/hyperlink" Target="http://portal.3gpp.org/desktopmodules/Specifications/SpecificationDetails.aspx?specificationId=2469" TargetMode="External" Id="R9cfd8df0f4b04767" /><Relationship Type="http://schemas.openxmlformats.org/officeDocument/2006/relationships/hyperlink" Target="http://portal.3gpp.org/desktopmodules/WorkItem/WorkItemDetails.aspx?workitemId=770064" TargetMode="External" Id="R7541db79fa924840" /><Relationship Type="http://schemas.openxmlformats.org/officeDocument/2006/relationships/hyperlink" Target="http://www.3gpp.org/ftp/TSG_RAN/WG5_Test_ex-T1/TSGR5_80_Gothenburg/Docs/R5-184512.zip" TargetMode="External" Id="R44b9c3c6a7414a73" /><Relationship Type="http://schemas.openxmlformats.org/officeDocument/2006/relationships/hyperlink" Target="http://webapp.etsi.org/teldir/ListPersDetails.asp?PersId=72872" TargetMode="External" Id="R3e1b9709f6fe40a8" /><Relationship Type="http://schemas.openxmlformats.org/officeDocument/2006/relationships/hyperlink" Target="http://portal.3gpp.org/desktopmodules/Release/ReleaseDetails.aspx?releaseId=190" TargetMode="External" Id="R83834f6b662b4fa3" /><Relationship Type="http://schemas.openxmlformats.org/officeDocument/2006/relationships/hyperlink" Target="http://portal.3gpp.org/desktopmodules/Specifications/SpecificationDetails.aspx?specificationId=2473" TargetMode="External" Id="Ra6facea202384584" /><Relationship Type="http://schemas.openxmlformats.org/officeDocument/2006/relationships/hyperlink" Target="http://portal.3gpp.org/desktopmodules/WorkItem/WorkItemDetails.aspx?workitemId=689999" TargetMode="External" Id="R601b4696eb8e404a" /><Relationship Type="http://schemas.openxmlformats.org/officeDocument/2006/relationships/hyperlink" Target="http://www.3gpp.org/ftp/TSG_RAN/WG5_Test_ex-T1/TSGR5_80_Gothenburg/Docs/R5-184513.zip" TargetMode="External" Id="R779ef852c90a4ea9" /><Relationship Type="http://schemas.openxmlformats.org/officeDocument/2006/relationships/hyperlink" Target="http://webapp.etsi.org/teldir/ListPersDetails.asp?PersId=72872" TargetMode="External" Id="R3a0d35f4c7b04b54" /><Relationship Type="http://schemas.openxmlformats.org/officeDocument/2006/relationships/hyperlink" Target="http://portal.3gpp.org/desktopmodules/Release/ReleaseDetails.aspx?releaseId=190" TargetMode="External" Id="R8e1a6f55171542ba" /><Relationship Type="http://schemas.openxmlformats.org/officeDocument/2006/relationships/hyperlink" Target="http://portal.3gpp.org/desktopmodules/Specifications/SpecificationDetails.aspx?specificationId=2473" TargetMode="External" Id="R8ae4028c440b490e" /><Relationship Type="http://schemas.openxmlformats.org/officeDocument/2006/relationships/hyperlink" Target="http://www.3gpp.org/ftp/TSG_RAN/WG5_Test_ex-T1/TSGR5_80_Gothenburg/Docs/R5-184514.zip" TargetMode="External" Id="R1a8da621923b4453" /><Relationship Type="http://schemas.openxmlformats.org/officeDocument/2006/relationships/hyperlink" Target="http://webapp.etsi.org/teldir/ListPersDetails.asp?PersId=72872" TargetMode="External" Id="R69c9b2c811034d5b" /><Relationship Type="http://schemas.openxmlformats.org/officeDocument/2006/relationships/hyperlink" Target="http://portal.3gpp.org/desktopmodules/Release/ReleaseDetails.aspx?releaseId=190" TargetMode="External" Id="R8daeab3adf3d49cf" /><Relationship Type="http://schemas.openxmlformats.org/officeDocument/2006/relationships/hyperlink" Target="http://portal.3gpp.org/desktopmodules/Specifications/SpecificationDetails.aspx?specificationId=2473" TargetMode="External" Id="Re3623c00733348f3" /><Relationship Type="http://schemas.openxmlformats.org/officeDocument/2006/relationships/hyperlink" Target="http://portal.3gpp.org/desktopmodules/WorkItem/WorkItemDetails.aspx?workitemId=540004" TargetMode="External" Id="Rad8eaa0404064784" /><Relationship Type="http://schemas.openxmlformats.org/officeDocument/2006/relationships/hyperlink" Target="http://www.3gpp.org/ftp/TSG_RAN/WG5_Test_ex-T1/TSGR5_80_Gothenburg/Docs/R5-184515.zip" TargetMode="External" Id="R0e0d7b03eb6a4340" /><Relationship Type="http://schemas.openxmlformats.org/officeDocument/2006/relationships/hyperlink" Target="http://webapp.etsi.org/teldir/ListPersDetails.asp?PersId=76956" TargetMode="External" Id="Rf5aec7d3827f4c14" /><Relationship Type="http://schemas.openxmlformats.org/officeDocument/2006/relationships/hyperlink" Target="http://portal.3gpp.org/ngppapp/CreateTdoc.aspx?mode=view&amp;contributionId=931358" TargetMode="External" Id="Rf477aa99a9264a55" /><Relationship Type="http://schemas.openxmlformats.org/officeDocument/2006/relationships/hyperlink" Target="http://portal.3gpp.org/desktopmodules/Release/ReleaseDetails.aspx?releaseId=190" TargetMode="External" Id="R5467365c174a4b0c" /><Relationship Type="http://schemas.openxmlformats.org/officeDocument/2006/relationships/hyperlink" Target="http://portal.3gpp.org/desktopmodules/Specifications/SpecificationDetails.aspx?specificationId=2467" TargetMode="External" Id="Re8faf4feef184c04" /><Relationship Type="http://schemas.openxmlformats.org/officeDocument/2006/relationships/hyperlink" Target="http://portal.3gpp.org/desktopmodules/WorkItem/WorkItemDetails.aspx?workitemId=700064" TargetMode="External" Id="Re4a4cad0ed1b4df3" /><Relationship Type="http://schemas.openxmlformats.org/officeDocument/2006/relationships/hyperlink" Target="http://www.3gpp.org/ftp/TSG_RAN/WG5_Test_ex-T1/TSGR5_80_Gothenburg/Docs/R5-184516.zip" TargetMode="External" Id="R1f1a2535fdf94144" /><Relationship Type="http://schemas.openxmlformats.org/officeDocument/2006/relationships/hyperlink" Target="http://webapp.etsi.org/teldir/ListPersDetails.asp?PersId=65225" TargetMode="External" Id="Rcfe13fdc46ec4c28" /><Relationship Type="http://schemas.openxmlformats.org/officeDocument/2006/relationships/hyperlink" Target="http://portal.3gpp.org/ngppapp/CreateTdoc.aspx?mode=view&amp;contributionId=931891" TargetMode="External" Id="R40ed4ebbdcab47ee" /><Relationship Type="http://schemas.openxmlformats.org/officeDocument/2006/relationships/hyperlink" Target="http://portal.3gpp.org/desktopmodules/Release/ReleaseDetails.aspx?releaseId=190" TargetMode="External" Id="R38718d9638c24f3f" /><Relationship Type="http://schemas.openxmlformats.org/officeDocument/2006/relationships/hyperlink" Target="http://portal.3gpp.org/desktopmodules/Specifications/SpecificationDetails.aspx?specificationId=2469" TargetMode="External" Id="Rb6ec7d0f93864923" /><Relationship Type="http://schemas.openxmlformats.org/officeDocument/2006/relationships/hyperlink" Target="http://portal.3gpp.org/desktopmodules/WorkItem/WorkItemDetails.aspx?workitemId=770064" TargetMode="External" Id="R4c6d717845414e28" /><Relationship Type="http://schemas.openxmlformats.org/officeDocument/2006/relationships/hyperlink" Target="http://www.3gpp.org/ftp/TSG_RAN/WG5_Test_ex-T1/TSGR5_80_Gothenburg/Docs/R5-184517.zip" TargetMode="External" Id="Re75e6288acad4842" /><Relationship Type="http://schemas.openxmlformats.org/officeDocument/2006/relationships/hyperlink" Target="http://webapp.etsi.org/teldir/ListPersDetails.asp?PersId=62109" TargetMode="External" Id="Rd69cbe324c4c42cb" /><Relationship Type="http://schemas.openxmlformats.org/officeDocument/2006/relationships/hyperlink" Target="http://portal.3gpp.org/desktopmodules/Release/ReleaseDetails.aspx?releaseId=190" TargetMode="External" Id="Ra50c1bb4931e490a" /><Relationship Type="http://schemas.openxmlformats.org/officeDocument/2006/relationships/hyperlink" Target="http://portal.3gpp.org/desktopmodules/Specifications/SpecificationDetails.aspx?specificationId=3378" TargetMode="External" Id="Ra6cea2ad933c4ca8" /><Relationship Type="http://schemas.openxmlformats.org/officeDocument/2006/relationships/hyperlink" Target="http://portal.3gpp.org/desktopmodules/WorkItem/WorkItemDetails.aspx?workitemId=760087" TargetMode="External" Id="R20d1caf6bcc2495b" /><Relationship Type="http://schemas.openxmlformats.org/officeDocument/2006/relationships/hyperlink" Target="http://www.3gpp.org/ftp/TSG_RAN/WG5_Test_ex-T1/TSGR5_80_Gothenburg/Docs/R5-184518.zip" TargetMode="External" Id="R674e4d4c054b4e10" /><Relationship Type="http://schemas.openxmlformats.org/officeDocument/2006/relationships/hyperlink" Target="http://webapp.etsi.org/teldir/ListPersDetails.asp?PersId=59863" TargetMode="External" Id="R176d3c748d1543f7" /><Relationship Type="http://schemas.openxmlformats.org/officeDocument/2006/relationships/hyperlink" Target="http://portal.3gpp.org/ngppapp/CreateTdoc.aspx?mode=view&amp;contributionId=930959" TargetMode="External" Id="Rd4b29db460974a5c" /><Relationship Type="http://schemas.openxmlformats.org/officeDocument/2006/relationships/hyperlink" Target="http://portal.3gpp.org/desktopmodules/Release/ReleaseDetails.aspx?releaseId=190" TargetMode="External" Id="R1589988c1e72439d" /><Relationship Type="http://schemas.openxmlformats.org/officeDocument/2006/relationships/hyperlink" Target="http://portal.3gpp.org/desktopmodules/Specifications/SpecificationDetails.aspx?specificationId=2472" TargetMode="External" Id="R444d4e260c634867" /><Relationship Type="http://schemas.openxmlformats.org/officeDocument/2006/relationships/hyperlink" Target="http://www.3gpp.org/ftp/TSG_RAN/WG5_Test_ex-T1/TSGR5_80_Gothenburg/Docs/R5-184519.zip" TargetMode="External" Id="R03cbe2b10e7c4c46" /><Relationship Type="http://schemas.openxmlformats.org/officeDocument/2006/relationships/hyperlink" Target="http://webapp.etsi.org/teldir/ListPersDetails.asp?PersId=76956" TargetMode="External" Id="Rb5ecd7b7776141c7" /><Relationship Type="http://schemas.openxmlformats.org/officeDocument/2006/relationships/hyperlink" Target="http://portal.3gpp.org/ngppapp/CreateTdoc.aspx?mode=view&amp;contributionId=931356" TargetMode="External" Id="Rcd9fdad1c5774b5b" /><Relationship Type="http://schemas.openxmlformats.org/officeDocument/2006/relationships/hyperlink" Target="http://portal.3gpp.org/desktopmodules/Release/ReleaseDetails.aspx?releaseId=190" TargetMode="External" Id="R64d20a4e6fb4455d" /><Relationship Type="http://schemas.openxmlformats.org/officeDocument/2006/relationships/hyperlink" Target="http://portal.3gpp.org/desktopmodules/Specifications/SpecificationDetails.aspx?specificationId=2470" TargetMode="External" Id="Rcfd2832e9a5f4255" /><Relationship Type="http://schemas.openxmlformats.org/officeDocument/2006/relationships/hyperlink" Target="http://portal.3gpp.org/desktopmodules/WorkItem/WorkItemDetails.aspx?workitemId=700064" TargetMode="External" Id="R87823eff0507459d" /><Relationship Type="http://schemas.openxmlformats.org/officeDocument/2006/relationships/hyperlink" Target="http://www.3gpp.org/ftp/TSG_RAN/WG5_Test_ex-T1/TSGR5_80_Gothenburg/Docs/R5-184520.zip" TargetMode="External" Id="R1d54073d6b1f4969" /><Relationship Type="http://schemas.openxmlformats.org/officeDocument/2006/relationships/hyperlink" Target="http://webapp.etsi.org/teldir/ListPersDetails.asp?PersId=29230" TargetMode="External" Id="R24e20a3d18454d85" /><Relationship Type="http://schemas.openxmlformats.org/officeDocument/2006/relationships/hyperlink" Target="http://portal.3gpp.org/ngppapp/CreateTdoc.aspx?mode=view&amp;contributionId=931074" TargetMode="External" Id="Rdbe2f07d713e42a2" /><Relationship Type="http://schemas.openxmlformats.org/officeDocument/2006/relationships/hyperlink" Target="http://portal.3gpp.org/desktopmodules/Release/ReleaseDetails.aspx?releaseId=190" TargetMode="External" Id="Rc972bab6f9be416f" /><Relationship Type="http://schemas.openxmlformats.org/officeDocument/2006/relationships/hyperlink" Target="http://portal.3gpp.org/desktopmodules/Specifications/SpecificationDetails.aspx?specificationId=3378" TargetMode="External" Id="R5815007e16684b22" /><Relationship Type="http://schemas.openxmlformats.org/officeDocument/2006/relationships/hyperlink" Target="http://portal.3gpp.org/desktopmodules/WorkItem/WorkItemDetails.aspx?workitemId=760087" TargetMode="External" Id="Rc8aa01274ec444a2" /><Relationship Type="http://schemas.openxmlformats.org/officeDocument/2006/relationships/hyperlink" Target="http://www.3gpp.org/ftp/TSG_RAN/WG5_Test_ex-T1/TSGR5_80_Gothenburg/Docs/R5-184521.zip" TargetMode="External" Id="R560cdfd110a247e8" /><Relationship Type="http://schemas.openxmlformats.org/officeDocument/2006/relationships/hyperlink" Target="http://webapp.etsi.org/teldir/ListPersDetails.asp?PersId=29230" TargetMode="External" Id="R9366161bef6f4e6d" /><Relationship Type="http://schemas.openxmlformats.org/officeDocument/2006/relationships/hyperlink" Target="http://portal.3gpp.org/ngppapp/CreateTdoc.aspx?mode=view&amp;contributionId=931075" TargetMode="External" Id="Ref791e57f12c4d9f" /><Relationship Type="http://schemas.openxmlformats.org/officeDocument/2006/relationships/hyperlink" Target="http://portal.3gpp.org/desktopmodules/Release/ReleaseDetails.aspx?releaseId=190" TargetMode="External" Id="R7cac412ff24447c2" /><Relationship Type="http://schemas.openxmlformats.org/officeDocument/2006/relationships/hyperlink" Target="http://portal.3gpp.org/desktopmodules/Specifications/SpecificationDetails.aspx?specificationId=3378" TargetMode="External" Id="R44223449633a4aa7" /><Relationship Type="http://schemas.openxmlformats.org/officeDocument/2006/relationships/hyperlink" Target="http://portal.3gpp.org/desktopmodules/WorkItem/WorkItemDetails.aspx?workitemId=760087" TargetMode="External" Id="Rebb144c38ef845c5" /><Relationship Type="http://schemas.openxmlformats.org/officeDocument/2006/relationships/hyperlink" Target="http://www.3gpp.org/ftp/TSG_RAN/WG5_Test_ex-T1/TSGR5_80_Gothenburg/Docs/R5-184522.zip" TargetMode="External" Id="R40c03bac1b0940c6" /><Relationship Type="http://schemas.openxmlformats.org/officeDocument/2006/relationships/hyperlink" Target="http://webapp.etsi.org/teldir/ListPersDetails.asp?PersId=29230" TargetMode="External" Id="R24fde067bb634305" /><Relationship Type="http://schemas.openxmlformats.org/officeDocument/2006/relationships/hyperlink" Target="http://portal.3gpp.org/ngppapp/CreateTdoc.aspx?mode=view&amp;contributionId=931076" TargetMode="External" Id="R65173b5415654bbe" /><Relationship Type="http://schemas.openxmlformats.org/officeDocument/2006/relationships/hyperlink" Target="http://portal.3gpp.org/desktopmodules/Release/ReleaseDetails.aspx?releaseId=190" TargetMode="External" Id="Rad47c18c97904e6c" /><Relationship Type="http://schemas.openxmlformats.org/officeDocument/2006/relationships/hyperlink" Target="http://portal.3gpp.org/desktopmodules/Specifications/SpecificationDetails.aspx?specificationId=3378" TargetMode="External" Id="Rde14da36bded421d" /><Relationship Type="http://schemas.openxmlformats.org/officeDocument/2006/relationships/hyperlink" Target="http://portal.3gpp.org/desktopmodules/WorkItem/WorkItemDetails.aspx?workitemId=760087" TargetMode="External" Id="R95535e2bb90d4e75" /><Relationship Type="http://schemas.openxmlformats.org/officeDocument/2006/relationships/hyperlink" Target="http://www.3gpp.org/ftp/TSG_RAN/WG5_Test_ex-T1/TSGR5_80_Gothenburg/Docs/R5-184523.zip" TargetMode="External" Id="R7e4145b01a024d92" /><Relationship Type="http://schemas.openxmlformats.org/officeDocument/2006/relationships/hyperlink" Target="http://webapp.etsi.org/teldir/ListPersDetails.asp?PersId=29230" TargetMode="External" Id="Re3bb47260e694efb" /><Relationship Type="http://schemas.openxmlformats.org/officeDocument/2006/relationships/hyperlink" Target="http://portal.3gpp.org/desktopmodules/Release/ReleaseDetails.aspx?releaseId=190" TargetMode="External" Id="Re9c09217a18045c9" /><Relationship Type="http://schemas.openxmlformats.org/officeDocument/2006/relationships/hyperlink" Target="http://portal.3gpp.org/desktopmodules/Specifications/SpecificationDetails.aspx?specificationId=3378" TargetMode="External" Id="Reab98906fb824bba" /><Relationship Type="http://schemas.openxmlformats.org/officeDocument/2006/relationships/hyperlink" Target="http://portal.3gpp.org/desktopmodules/WorkItem/WorkItemDetails.aspx?workitemId=760087" TargetMode="External" Id="Rec544dc40f024014" /><Relationship Type="http://schemas.openxmlformats.org/officeDocument/2006/relationships/hyperlink" Target="http://www.3gpp.org/ftp/TSG_RAN/WG5_Test_ex-T1/TSGR5_80_Gothenburg/Docs/R5-184524.zip" TargetMode="External" Id="R6f2a306b71284edf" /><Relationship Type="http://schemas.openxmlformats.org/officeDocument/2006/relationships/hyperlink" Target="http://webapp.etsi.org/teldir/ListPersDetails.asp?PersId=29230" TargetMode="External" Id="Rffdfd60b0ef94697" /><Relationship Type="http://schemas.openxmlformats.org/officeDocument/2006/relationships/hyperlink" Target="http://portal.3gpp.org/ngppapp/CreateTdoc.aspx?mode=view&amp;contributionId=931077" TargetMode="External" Id="Rff86345715274399" /><Relationship Type="http://schemas.openxmlformats.org/officeDocument/2006/relationships/hyperlink" Target="http://portal.3gpp.org/desktopmodules/Release/ReleaseDetails.aspx?releaseId=190" TargetMode="External" Id="R80ce89644a7d40dd" /><Relationship Type="http://schemas.openxmlformats.org/officeDocument/2006/relationships/hyperlink" Target="http://portal.3gpp.org/desktopmodules/Specifications/SpecificationDetails.aspx?specificationId=3378" TargetMode="External" Id="Ra7b80bded1244d91" /><Relationship Type="http://schemas.openxmlformats.org/officeDocument/2006/relationships/hyperlink" Target="http://portal.3gpp.org/desktopmodules/WorkItem/WorkItemDetails.aspx?workitemId=760087" TargetMode="External" Id="R88bdc8d08e494267" /><Relationship Type="http://schemas.openxmlformats.org/officeDocument/2006/relationships/hyperlink" Target="http://www.3gpp.org/ftp/TSG_RAN/WG5_Test_ex-T1/TSGR5_80_Gothenburg/Docs/R5-184525.zip" TargetMode="External" Id="R4dfa3e3f1fcf45b5" /><Relationship Type="http://schemas.openxmlformats.org/officeDocument/2006/relationships/hyperlink" Target="http://webapp.etsi.org/teldir/ListPersDetails.asp?PersId=29230" TargetMode="External" Id="Rc4ad9055039e41bc" /><Relationship Type="http://schemas.openxmlformats.org/officeDocument/2006/relationships/hyperlink" Target="http://portal.3gpp.org/ngppapp/CreateTdoc.aspx?mode=view&amp;contributionId=931152" TargetMode="External" Id="R37e8e1d5858a41b4" /><Relationship Type="http://schemas.openxmlformats.org/officeDocument/2006/relationships/hyperlink" Target="http://portal.3gpp.org/desktopmodules/Release/ReleaseDetails.aspx?releaseId=190" TargetMode="External" Id="R9d86b14014f84a84" /><Relationship Type="http://schemas.openxmlformats.org/officeDocument/2006/relationships/hyperlink" Target="http://portal.3gpp.org/desktopmodules/Specifications/SpecificationDetails.aspx?specificationId=3378" TargetMode="External" Id="Rf0dfc2f5970540a1" /><Relationship Type="http://schemas.openxmlformats.org/officeDocument/2006/relationships/hyperlink" Target="http://portal.3gpp.org/desktopmodules/WorkItem/WorkItemDetails.aspx?workitemId=760087" TargetMode="External" Id="Rd3cc04fd435446bd" /><Relationship Type="http://schemas.openxmlformats.org/officeDocument/2006/relationships/hyperlink" Target="http://www.3gpp.org/ftp/TSG_RAN/WG5_Test_ex-T1/TSGR5_80_Gothenburg/Docs/R5-184526.zip" TargetMode="External" Id="R037c5f67c6604347" /><Relationship Type="http://schemas.openxmlformats.org/officeDocument/2006/relationships/hyperlink" Target="http://webapp.etsi.org/teldir/ListPersDetails.asp?PersId=29230" TargetMode="External" Id="R21fc2d0e16e4429a" /><Relationship Type="http://schemas.openxmlformats.org/officeDocument/2006/relationships/hyperlink" Target="http://portal.3gpp.org/ngppapp/CreateTdoc.aspx?mode=view&amp;contributionId=931078" TargetMode="External" Id="Rcb483cc6efaf4162" /><Relationship Type="http://schemas.openxmlformats.org/officeDocument/2006/relationships/hyperlink" Target="http://portal.3gpp.org/desktopmodules/Release/ReleaseDetails.aspx?releaseId=190" TargetMode="External" Id="Rab97a94ec2dd4a8e" /><Relationship Type="http://schemas.openxmlformats.org/officeDocument/2006/relationships/hyperlink" Target="http://portal.3gpp.org/desktopmodules/Specifications/SpecificationDetails.aspx?specificationId=3378" TargetMode="External" Id="Re63435689f984934" /><Relationship Type="http://schemas.openxmlformats.org/officeDocument/2006/relationships/hyperlink" Target="http://portal.3gpp.org/desktopmodules/WorkItem/WorkItemDetails.aspx?workitemId=760087" TargetMode="External" Id="R67a6dcfb2a734633" /><Relationship Type="http://schemas.openxmlformats.org/officeDocument/2006/relationships/hyperlink" Target="http://www.3gpp.org/ftp/TSG_RAN/WG5_Test_ex-T1/TSGR5_80_Gothenburg/Docs/R5-184527.zip" TargetMode="External" Id="Rb81a151676274cb2" /><Relationship Type="http://schemas.openxmlformats.org/officeDocument/2006/relationships/hyperlink" Target="http://webapp.etsi.org/teldir/ListPersDetails.asp?PersId=29230" TargetMode="External" Id="R53d4ff3989cf4aad" /><Relationship Type="http://schemas.openxmlformats.org/officeDocument/2006/relationships/hyperlink" Target="http://portal.3gpp.org/desktopmodules/Release/ReleaseDetails.aspx?releaseId=190" TargetMode="External" Id="R41b7f1aaac1d4118" /><Relationship Type="http://schemas.openxmlformats.org/officeDocument/2006/relationships/hyperlink" Target="http://portal.3gpp.org/desktopmodules/Specifications/SpecificationDetails.aspx?specificationId=3378" TargetMode="External" Id="R60b6906da6c14b93" /><Relationship Type="http://schemas.openxmlformats.org/officeDocument/2006/relationships/hyperlink" Target="http://portal.3gpp.org/desktopmodules/WorkItem/WorkItemDetails.aspx?workitemId=760087" TargetMode="External" Id="Rbabea1004332453c" /><Relationship Type="http://schemas.openxmlformats.org/officeDocument/2006/relationships/hyperlink" Target="http://www.3gpp.org/ftp/TSG_RAN/WG5_Test_ex-T1/TSGR5_80_Gothenburg/Docs/R5-184528.zip" TargetMode="External" Id="Raeaf6524957a4ec9" /><Relationship Type="http://schemas.openxmlformats.org/officeDocument/2006/relationships/hyperlink" Target="http://webapp.etsi.org/teldir/ListPersDetails.asp?PersId=29230" TargetMode="External" Id="Ra929a6ab17424b4e" /><Relationship Type="http://schemas.openxmlformats.org/officeDocument/2006/relationships/hyperlink" Target="http://portal.3gpp.org/ngppapp/CreateTdoc.aspx?mode=view&amp;contributionId=931079" TargetMode="External" Id="R2eab76723b7f44c2" /><Relationship Type="http://schemas.openxmlformats.org/officeDocument/2006/relationships/hyperlink" Target="http://portal.3gpp.org/desktopmodules/Release/ReleaseDetails.aspx?releaseId=190" TargetMode="External" Id="R5ff3946b1a2e4298" /><Relationship Type="http://schemas.openxmlformats.org/officeDocument/2006/relationships/hyperlink" Target="http://portal.3gpp.org/desktopmodules/Specifications/SpecificationDetails.aspx?specificationId=3378" TargetMode="External" Id="R60b47ce871a54485" /><Relationship Type="http://schemas.openxmlformats.org/officeDocument/2006/relationships/hyperlink" Target="http://portal.3gpp.org/desktopmodules/WorkItem/WorkItemDetails.aspx?workitemId=760087" TargetMode="External" Id="Ra1389faac44e475b" /><Relationship Type="http://schemas.openxmlformats.org/officeDocument/2006/relationships/hyperlink" Target="http://www.3gpp.org/ftp/TSG_RAN/WG5_Test_ex-T1/TSGR5_80_Gothenburg/Docs/R5-184529.zip" TargetMode="External" Id="Rcd13f03d044440b4" /><Relationship Type="http://schemas.openxmlformats.org/officeDocument/2006/relationships/hyperlink" Target="http://webapp.etsi.org/teldir/ListPersDetails.asp?PersId=29230" TargetMode="External" Id="Rc9ec7809962344b6" /><Relationship Type="http://schemas.openxmlformats.org/officeDocument/2006/relationships/hyperlink" Target="http://portal.3gpp.org/desktopmodules/Release/ReleaseDetails.aspx?releaseId=190" TargetMode="External" Id="R40616f4377c44f10" /><Relationship Type="http://schemas.openxmlformats.org/officeDocument/2006/relationships/hyperlink" Target="http://portal.3gpp.org/desktopmodules/WorkItem/WorkItemDetails.aspx?workitemId=800081" TargetMode="External" Id="R104c9212a64b437b" /><Relationship Type="http://schemas.openxmlformats.org/officeDocument/2006/relationships/hyperlink" Target="http://www.3gpp.org/ftp/TSG_RAN/WG5_Test_ex-T1/TSGR5_80_Gothenburg/Docs/R5-184530.zip" TargetMode="External" Id="Rac14111524bb41a1" /><Relationship Type="http://schemas.openxmlformats.org/officeDocument/2006/relationships/hyperlink" Target="http://webapp.etsi.org/teldir/ListPersDetails.asp?PersId=29230" TargetMode="External" Id="R4cfe9749db4f4700" /><Relationship Type="http://schemas.openxmlformats.org/officeDocument/2006/relationships/hyperlink" Target="http://portal.3gpp.org/desktopmodules/Release/ReleaseDetails.aspx?releaseId=190" TargetMode="External" Id="Rd2e987934f034da2" /><Relationship Type="http://schemas.openxmlformats.org/officeDocument/2006/relationships/hyperlink" Target="http://portal.3gpp.org/desktopmodules/WorkItem/WorkItemDetails.aspx?workitemId=800081" TargetMode="External" Id="R04e5d6e662574ff3" /><Relationship Type="http://schemas.openxmlformats.org/officeDocument/2006/relationships/hyperlink" Target="http://www.3gpp.org/ftp/TSG_RAN/WG5_Test_ex-T1/TSGR5_80_Gothenburg/Docs/R5-184531.zip" TargetMode="External" Id="R2fa9c97569fd41f1" /><Relationship Type="http://schemas.openxmlformats.org/officeDocument/2006/relationships/hyperlink" Target="http://webapp.etsi.org/teldir/ListPersDetails.asp?PersId=29230" TargetMode="External" Id="R42ddcd252fac49fe" /><Relationship Type="http://schemas.openxmlformats.org/officeDocument/2006/relationships/hyperlink" Target="http://portal.3gpp.org/ngppapp/CreateTdoc.aspx?mode=view&amp;contributionId=931162" TargetMode="External" Id="Rd8cd73aca8414c65" /><Relationship Type="http://schemas.openxmlformats.org/officeDocument/2006/relationships/hyperlink" Target="http://portal.3gpp.org/desktopmodules/Release/ReleaseDetails.aspx?releaseId=190" TargetMode="External" Id="R7a26c0a098aa453f" /><Relationship Type="http://schemas.openxmlformats.org/officeDocument/2006/relationships/hyperlink" Target="http://portal.3gpp.org/desktopmodules/Specifications/SpecificationDetails.aspx?specificationId=3377" TargetMode="External" Id="R50b47b18b36b4c33" /><Relationship Type="http://schemas.openxmlformats.org/officeDocument/2006/relationships/hyperlink" Target="http://portal.3gpp.org/desktopmodules/WorkItem/WorkItemDetails.aspx?workitemId=760087" TargetMode="External" Id="R0002e5440d6f445a" /><Relationship Type="http://schemas.openxmlformats.org/officeDocument/2006/relationships/hyperlink" Target="http://www.3gpp.org/ftp/TSG_RAN/WG5_Test_ex-T1/TSGR5_80_Gothenburg/Docs/R5-184532.zip" TargetMode="External" Id="Rf6b0c2c47feb4883" /><Relationship Type="http://schemas.openxmlformats.org/officeDocument/2006/relationships/hyperlink" Target="http://webapp.etsi.org/teldir/ListPersDetails.asp?PersId=33272" TargetMode="External" Id="R92af4735be5849a9" /><Relationship Type="http://schemas.openxmlformats.org/officeDocument/2006/relationships/hyperlink" Target="http://portal.3gpp.org/ngppapp/CreateTdoc.aspx?mode=view&amp;contributionId=930932" TargetMode="External" Id="R65e74a1917f54309" /><Relationship Type="http://schemas.openxmlformats.org/officeDocument/2006/relationships/hyperlink" Target="http://portal.3gpp.org/desktopmodules/Release/ReleaseDetails.aspx?releaseId=190" TargetMode="External" Id="R2f53007d868642d7" /><Relationship Type="http://schemas.openxmlformats.org/officeDocument/2006/relationships/hyperlink" Target="http://portal.3gpp.org/desktopmodules/Specifications/SpecificationDetails.aspx?specificationId=2472" TargetMode="External" Id="Rf8b91f943d854b61" /><Relationship Type="http://schemas.openxmlformats.org/officeDocument/2006/relationships/hyperlink" Target="http://www.3gpp.org/ftp/TSG_RAN/WG5_Test_ex-T1/TSGR5_80_Gothenburg/Docs/R5-184533.zip" TargetMode="External" Id="R9c30b1be47ff4a82" /><Relationship Type="http://schemas.openxmlformats.org/officeDocument/2006/relationships/hyperlink" Target="http://webapp.etsi.org/teldir/ListPersDetails.asp?PersId=14266" TargetMode="External" Id="R865b974162c14ac7" /><Relationship Type="http://schemas.openxmlformats.org/officeDocument/2006/relationships/hyperlink" Target="http://www.3gpp.org/ftp/TSG_RAN/WG5_Test_ex-T1/TSGR5_80_Gothenburg/Docs/R5-184534.zip" TargetMode="External" Id="R9789e03e8ed34d23" /><Relationship Type="http://schemas.openxmlformats.org/officeDocument/2006/relationships/hyperlink" Target="http://webapp.etsi.org/teldir/ListPersDetails.asp?PersId=14266" TargetMode="External" Id="R4b233339e13143a0" /><Relationship Type="http://schemas.openxmlformats.org/officeDocument/2006/relationships/hyperlink" Target="http://www.3gpp.org/ftp/TSG_RAN/WG5_Test_ex-T1/TSGR5_80_Gothenburg/Docs/R5-184535.zip" TargetMode="External" Id="Rb774d4dc41f74b38" /><Relationship Type="http://schemas.openxmlformats.org/officeDocument/2006/relationships/hyperlink" Target="http://webapp.etsi.org/teldir/ListPersDetails.asp?PersId=14266" TargetMode="External" Id="Ra257a3ac344540e8" /><Relationship Type="http://schemas.openxmlformats.org/officeDocument/2006/relationships/hyperlink" Target="http://www.3gpp.org/ftp/TSG_RAN/WG5_Test_ex-T1/TSGR5_80_Gothenburg/Docs/R5-184536.zip" TargetMode="External" Id="Rf92097365cd54af0" /><Relationship Type="http://schemas.openxmlformats.org/officeDocument/2006/relationships/hyperlink" Target="http://webapp.etsi.org/teldir/ListPersDetails.asp?PersId=33272" TargetMode="External" Id="R6a3a9c868c9b43b7" /><Relationship Type="http://schemas.openxmlformats.org/officeDocument/2006/relationships/hyperlink" Target="http://portal.3gpp.org/desktopmodules/Release/ReleaseDetails.aspx?releaseId=190" TargetMode="External" Id="R5509ee6b42dd4934" /><Relationship Type="http://schemas.openxmlformats.org/officeDocument/2006/relationships/hyperlink" Target="http://portal.3gpp.org/desktopmodules/Specifications/SpecificationDetails.aspx?specificationId=2473" TargetMode="External" Id="R58e00bd9a15a41a1" /><Relationship Type="http://schemas.openxmlformats.org/officeDocument/2006/relationships/hyperlink" Target="http://www.3gpp.org/ftp/TSG_RAN/WG5_Test_ex-T1/TSGR5_80_Gothenburg/Docs/R5-184537.zip" TargetMode="External" Id="R21f8b61c8765483c" /><Relationship Type="http://schemas.openxmlformats.org/officeDocument/2006/relationships/hyperlink" Target="http://webapp.etsi.org/teldir/ListPersDetails.asp?PersId=14266" TargetMode="External" Id="Rff3c85cd42d44c3e" /><Relationship Type="http://schemas.openxmlformats.org/officeDocument/2006/relationships/hyperlink" Target="http://www.3gpp.org/ftp/TSG_RAN/WG5_Test_ex-T1/TSGR5_80_Gothenburg/Docs/R5-184538.zip" TargetMode="External" Id="Rbc95d472cb594491" /><Relationship Type="http://schemas.openxmlformats.org/officeDocument/2006/relationships/hyperlink" Target="http://webapp.etsi.org/teldir/ListPersDetails.asp?PersId=33272" TargetMode="External" Id="R61445560d4e84877" /><Relationship Type="http://schemas.openxmlformats.org/officeDocument/2006/relationships/hyperlink" Target="http://portal.3gpp.org/desktopmodules/Release/ReleaseDetails.aspx?releaseId=190" TargetMode="External" Id="Rd2dec2b9980e4049" /><Relationship Type="http://schemas.openxmlformats.org/officeDocument/2006/relationships/hyperlink" Target="http://portal.3gpp.org/desktopmodules/Specifications/SpecificationDetails.aspx?specificationId=2473" TargetMode="External" Id="Rb3238748808c4ee2" /><Relationship Type="http://schemas.openxmlformats.org/officeDocument/2006/relationships/hyperlink" Target="http://www.3gpp.org/ftp/TSG_RAN/WG5_Test_ex-T1/TSGR5_80_Gothenburg/Docs/R5-184539.zip" TargetMode="External" Id="R86b7f51753784f42" /><Relationship Type="http://schemas.openxmlformats.org/officeDocument/2006/relationships/hyperlink" Target="http://webapp.etsi.org/teldir/ListPersDetails.asp?PersId=59383" TargetMode="External" Id="Rd1639bd94efe402e" /><Relationship Type="http://schemas.openxmlformats.org/officeDocument/2006/relationships/hyperlink" Target="http://portal.3gpp.org/desktopmodules/Release/ReleaseDetails.aspx?releaseId=190" TargetMode="External" Id="Rdea12132f3a64144" /><Relationship Type="http://schemas.openxmlformats.org/officeDocument/2006/relationships/hyperlink" Target="http://portal.3gpp.org/desktopmodules/Specifications/SpecificationDetails.aspx?specificationId=2469" TargetMode="External" Id="Rd12cc7cfb71744f4" /><Relationship Type="http://schemas.openxmlformats.org/officeDocument/2006/relationships/hyperlink" Target="http://portal.3gpp.org/desktopmodules/WorkItem/WorkItemDetails.aspx?workitemId=700065" TargetMode="External" Id="Ra78cbede729d4d33" /><Relationship Type="http://schemas.openxmlformats.org/officeDocument/2006/relationships/hyperlink" Target="http://www.3gpp.org/ftp/TSG_RAN/WG5_Test_ex-T1/TSGR5_80_Gothenburg/Docs/R5-184540.zip" TargetMode="External" Id="Reb39ae73130d46f6" /><Relationship Type="http://schemas.openxmlformats.org/officeDocument/2006/relationships/hyperlink" Target="http://webapp.etsi.org/teldir/ListPersDetails.asp?PersId=76613" TargetMode="External" Id="R7364c92883584bfa" /><Relationship Type="http://schemas.openxmlformats.org/officeDocument/2006/relationships/hyperlink" Target="http://portal.3gpp.org/desktopmodules/Release/ReleaseDetails.aspx?releaseId=190" TargetMode="External" Id="Rc6da7ab246c14d10" /><Relationship Type="http://schemas.openxmlformats.org/officeDocument/2006/relationships/hyperlink" Target="http://portal.3gpp.org/desktopmodules/Specifications/SpecificationDetails.aspx?specificationId=2469" TargetMode="External" Id="R1e4ceadfd1cd4c4c" /><Relationship Type="http://schemas.openxmlformats.org/officeDocument/2006/relationships/hyperlink" Target="http://portal.3gpp.org/desktopmodules/WorkItem/WorkItemDetails.aspx?workitemId=760086" TargetMode="External" Id="Rcbc197547ca3453b" /><Relationship Type="http://schemas.openxmlformats.org/officeDocument/2006/relationships/hyperlink" Target="http://www.3gpp.org/ftp/TSG_RAN/WG5_Test_ex-T1/TSGR5_80_Gothenburg/Docs/R5-184541.zip" TargetMode="External" Id="Re398091d6cac4b30" /><Relationship Type="http://schemas.openxmlformats.org/officeDocument/2006/relationships/hyperlink" Target="http://webapp.etsi.org/teldir/ListPersDetails.asp?PersId=76182" TargetMode="External" Id="R8fe98678a6244419" /><Relationship Type="http://schemas.openxmlformats.org/officeDocument/2006/relationships/hyperlink" Target="http://portal.3gpp.org/desktopmodules/Release/ReleaseDetails.aspx?releaseId=190" TargetMode="External" Id="Rb42d4035f3ab4e07" /><Relationship Type="http://schemas.openxmlformats.org/officeDocument/2006/relationships/hyperlink" Target="http://portal.3gpp.org/desktopmodules/Specifications/SpecificationDetails.aspx?specificationId=2469" TargetMode="External" Id="Rf78c1bd5d11a4a27" /><Relationship Type="http://schemas.openxmlformats.org/officeDocument/2006/relationships/hyperlink" Target="http://www.3gpp.org/ftp/TSG_RAN/WG5_Test_ex-T1/TSGR5_80_Gothenburg/Docs/R5-184542.zip" TargetMode="External" Id="R7df5d8933fa7430b" /><Relationship Type="http://schemas.openxmlformats.org/officeDocument/2006/relationships/hyperlink" Target="http://webapp.etsi.org/teldir/ListPersDetails.asp?PersId=59383" TargetMode="External" Id="Rc53503a1f2f24776" /><Relationship Type="http://schemas.openxmlformats.org/officeDocument/2006/relationships/hyperlink" Target="http://portal.3gpp.org/ngppapp/CreateTdoc.aspx?mode=view&amp;contributionId=931391" TargetMode="External" Id="Rb02d30a2a50e4f72" /><Relationship Type="http://schemas.openxmlformats.org/officeDocument/2006/relationships/hyperlink" Target="http://portal.3gpp.org/desktopmodules/Release/ReleaseDetails.aspx?releaseId=190" TargetMode="External" Id="R1241a3becfb043a6" /><Relationship Type="http://schemas.openxmlformats.org/officeDocument/2006/relationships/hyperlink" Target="http://portal.3gpp.org/desktopmodules/Specifications/SpecificationDetails.aspx?specificationId=2470" TargetMode="External" Id="R3091174ed27746a1" /><Relationship Type="http://schemas.openxmlformats.org/officeDocument/2006/relationships/hyperlink" Target="http://portal.3gpp.org/desktopmodules/WorkItem/WorkItemDetails.aspx?workitemId=700065" TargetMode="External" Id="Rb189d01f19a4415d" /><Relationship Type="http://schemas.openxmlformats.org/officeDocument/2006/relationships/hyperlink" Target="http://www.3gpp.org/ftp/TSG_RAN/WG5_Test_ex-T1/TSGR5_80_Gothenburg/Docs/R5-184543.zip" TargetMode="External" Id="R010c119a8f7f491f" /><Relationship Type="http://schemas.openxmlformats.org/officeDocument/2006/relationships/hyperlink" Target="http://webapp.etsi.org/teldir/ListPersDetails.asp?PersId=59863" TargetMode="External" Id="R6033e3baa4ed46ec" /><Relationship Type="http://schemas.openxmlformats.org/officeDocument/2006/relationships/hyperlink" Target="http://portal.3gpp.org/ngppapp/CreateTdoc.aspx?mode=view&amp;contributionId=931159" TargetMode="External" Id="Rf3371bd152c94f3f" /><Relationship Type="http://schemas.openxmlformats.org/officeDocument/2006/relationships/hyperlink" Target="http://portal.3gpp.org/desktopmodules/Release/ReleaseDetails.aspx?releaseId=190" TargetMode="External" Id="R61b4ad983354421b" /><Relationship Type="http://schemas.openxmlformats.org/officeDocument/2006/relationships/hyperlink" Target="http://portal.3gpp.org/desktopmodules/Specifications/SpecificationDetails.aspx?specificationId=2472" TargetMode="External" Id="Rc48621ed58524738" /><Relationship Type="http://schemas.openxmlformats.org/officeDocument/2006/relationships/hyperlink" Target="http://www.3gpp.org/ftp/TSG_RAN/WG5_Test_ex-T1/TSGR5_80_Gothenburg/Docs/R5-184544.zip" TargetMode="External" Id="R256decf0b0ab4ebf" /><Relationship Type="http://schemas.openxmlformats.org/officeDocument/2006/relationships/hyperlink" Target="http://webapp.etsi.org/teldir/ListPersDetails.asp?PersId=59383" TargetMode="External" Id="R65ac0a20a76d4f64" /><Relationship Type="http://schemas.openxmlformats.org/officeDocument/2006/relationships/hyperlink" Target="http://portal.3gpp.org/ngppapp/CreateTdoc.aspx?mode=view&amp;contributionId=931269" TargetMode="External" Id="Rb1155e171db64ac2" /><Relationship Type="http://schemas.openxmlformats.org/officeDocument/2006/relationships/hyperlink" Target="http://portal.3gpp.org/desktopmodules/Release/ReleaseDetails.aspx?releaseId=190" TargetMode="External" Id="R9472ee50dcae4bbb" /><Relationship Type="http://schemas.openxmlformats.org/officeDocument/2006/relationships/hyperlink" Target="http://portal.3gpp.org/desktopmodules/Specifications/SpecificationDetails.aspx?specificationId=2469" TargetMode="External" Id="R28e1065c47cc46ee" /><Relationship Type="http://schemas.openxmlformats.org/officeDocument/2006/relationships/hyperlink" Target="http://portal.3gpp.org/desktopmodules/WorkItem/WorkItemDetails.aspx?workitemId=760086" TargetMode="External" Id="Rb16debcae277436b" /><Relationship Type="http://schemas.openxmlformats.org/officeDocument/2006/relationships/hyperlink" Target="http://www.3gpp.org/ftp/TSG_RAN/WG5_Test_ex-T1/TSGR5_80_Gothenburg/Docs/R5-184545.zip" TargetMode="External" Id="R27b7a94a446a4951" /><Relationship Type="http://schemas.openxmlformats.org/officeDocument/2006/relationships/hyperlink" Target="http://webapp.etsi.org/teldir/ListPersDetails.asp?PersId=59383" TargetMode="External" Id="R5e7076e8df3643f2" /><Relationship Type="http://schemas.openxmlformats.org/officeDocument/2006/relationships/hyperlink" Target="http://portal.3gpp.org/ngppapp/CreateTdoc.aspx?mode=view&amp;contributionId=931270" TargetMode="External" Id="Ra63df337f2154632" /><Relationship Type="http://schemas.openxmlformats.org/officeDocument/2006/relationships/hyperlink" Target="http://portal.3gpp.org/desktopmodules/Release/ReleaseDetails.aspx?releaseId=190" TargetMode="External" Id="R99f1e469f8044035" /><Relationship Type="http://schemas.openxmlformats.org/officeDocument/2006/relationships/hyperlink" Target="http://portal.3gpp.org/desktopmodules/Specifications/SpecificationDetails.aspx?specificationId=2469" TargetMode="External" Id="R529a64770f464fe2" /><Relationship Type="http://schemas.openxmlformats.org/officeDocument/2006/relationships/hyperlink" Target="http://portal.3gpp.org/desktopmodules/WorkItem/WorkItemDetails.aspx?workitemId=760086" TargetMode="External" Id="R1eb5f99624154c5e" /><Relationship Type="http://schemas.openxmlformats.org/officeDocument/2006/relationships/hyperlink" Target="http://www.3gpp.org/ftp/TSG_RAN/WG5_Test_ex-T1/TSGR5_80_Gothenburg/Docs/R5-184546.zip" TargetMode="External" Id="Rdf7d04e05e394705" /><Relationship Type="http://schemas.openxmlformats.org/officeDocument/2006/relationships/hyperlink" Target="http://webapp.etsi.org/teldir/ListPersDetails.asp?PersId=76613" TargetMode="External" Id="R987bbf9131b74b27" /><Relationship Type="http://schemas.openxmlformats.org/officeDocument/2006/relationships/hyperlink" Target="http://portal.3gpp.org/ngppapp/CreateTdoc.aspx?mode=view&amp;contributionId=931271" TargetMode="External" Id="R2ecc12c0fcea40d4" /><Relationship Type="http://schemas.openxmlformats.org/officeDocument/2006/relationships/hyperlink" Target="http://portal.3gpp.org/desktopmodules/Release/ReleaseDetails.aspx?releaseId=190" TargetMode="External" Id="R4f4ab2f98e3b45d4" /><Relationship Type="http://schemas.openxmlformats.org/officeDocument/2006/relationships/hyperlink" Target="http://portal.3gpp.org/desktopmodules/Specifications/SpecificationDetails.aspx?specificationId=2469" TargetMode="External" Id="R6c812fb5ae2f43e7" /><Relationship Type="http://schemas.openxmlformats.org/officeDocument/2006/relationships/hyperlink" Target="http://portal.3gpp.org/desktopmodules/WorkItem/WorkItemDetails.aspx?workitemId=760086" TargetMode="External" Id="R256485ad6592457c" /><Relationship Type="http://schemas.openxmlformats.org/officeDocument/2006/relationships/hyperlink" Target="http://www.3gpp.org/ftp/TSG_RAN/WG5_Test_ex-T1/TSGR5_80_Gothenburg/Docs/R5-184547.zip" TargetMode="External" Id="R82c694417ec843c2" /><Relationship Type="http://schemas.openxmlformats.org/officeDocument/2006/relationships/hyperlink" Target="http://webapp.etsi.org/teldir/ListPersDetails.asp?PersId=14266" TargetMode="External" Id="R3193d4b3bb2f4227" /><Relationship Type="http://schemas.openxmlformats.org/officeDocument/2006/relationships/hyperlink" Target="http://www.3gpp.org/ftp/TSG_RAN/WG5_Test_ex-T1/TSGR5_80_Gothenburg/Docs/R5-184548.zip" TargetMode="External" Id="Re905a37a132a428f" /><Relationship Type="http://schemas.openxmlformats.org/officeDocument/2006/relationships/hyperlink" Target="http://webapp.etsi.org/teldir/ListPersDetails.asp?PersId=76613" TargetMode="External" Id="R9bfa8ded762945bf" /><Relationship Type="http://schemas.openxmlformats.org/officeDocument/2006/relationships/hyperlink" Target="http://portal.3gpp.org/ngppapp/CreateTdoc.aspx?mode=view&amp;contributionId=931272" TargetMode="External" Id="Rd6a27ed62a4a46b6" /><Relationship Type="http://schemas.openxmlformats.org/officeDocument/2006/relationships/hyperlink" Target="http://portal.3gpp.org/desktopmodules/Release/ReleaseDetails.aspx?releaseId=190" TargetMode="External" Id="R3607376a616847d8" /><Relationship Type="http://schemas.openxmlformats.org/officeDocument/2006/relationships/hyperlink" Target="http://portal.3gpp.org/desktopmodules/Specifications/SpecificationDetails.aspx?specificationId=2469" TargetMode="External" Id="Rda10be2f6fd44f0f" /><Relationship Type="http://schemas.openxmlformats.org/officeDocument/2006/relationships/hyperlink" Target="http://portal.3gpp.org/desktopmodules/WorkItem/WorkItemDetails.aspx?workitemId=760086" TargetMode="External" Id="Rdc10ad61fc4246e5" /><Relationship Type="http://schemas.openxmlformats.org/officeDocument/2006/relationships/hyperlink" Target="http://www.3gpp.org/ftp/TSG_RAN/WG5_Test_ex-T1/TSGR5_80_Gothenburg/Docs/R5-184549.zip" TargetMode="External" Id="R09b6ddee80264c36" /><Relationship Type="http://schemas.openxmlformats.org/officeDocument/2006/relationships/hyperlink" Target="http://webapp.etsi.org/teldir/ListPersDetails.asp?PersId=33272" TargetMode="External" Id="Rfd26828d8ca5419f" /><Relationship Type="http://schemas.openxmlformats.org/officeDocument/2006/relationships/hyperlink" Target="http://portal.3gpp.org/desktopmodules/Release/ReleaseDetails.aspx?releaseId=190" TargetMode="External" Id="Ra52d4ad06daf46a9" /><Relationship Type="http://schemas.openxmlformats.org/officeDocument/2006/relationships/hyperlink" Target="http://portal.3gpp.org/desktopmodules/Specifications/SpecificationDetails.aspx?specificationId=2472" TargetMode="External" Id="Rbc05acf26bb44762" /><Relationship Type="http://schemas.openxmlformats.org/officeDocument/2006/relationships/hyperlink" Target="http://portal.3gpp.org/desktopmodules/WorkItem/WorkItemDetails.aspx?workitemId=760086" TargetMode="External" Id="Rfb0145b3f67e4adc" /><Relationship Type="http://schemas.openxmlformats.org/officeDocument/2006/relationships/hyperlink" Target="http://webapp.etsi.org/teldir/ListPersDetails.asp?PersId=76613" TargetMode="External" Id="Rf09631a8c38e4706" /><Relationship Type="http://schemas.openxmlformats.org/officeDocument/2006/relationships/hyperlink" Target="http://portal.3gpp.org/desktopmodules/Release/ReleaseDetails.aspx?releaseId=190" TargetMode="External" Id="R4f7f144070fe4a06" /><Relationship Type="http://schemas.openxmlformats.org/officeDocument/2006/relationships/hyperlink" Target="http://portal.3gpp.org/desktopmodules/Specifications/SpecificationDetails.aspx?specificationId=3385" TargetMode="External" Id="R45d7ad224a1b492f" /><Relationship Type="http://schemas.openxmlformats.org/officeDocument/2006/relationships/hyperlink" Target="http://portal.3gpp.org/desktopmodules/WorkItem/WorkItemDetails.aspx?workitemId=760087" TargetMode="External" Id="R9f09cf589e7d4d5d" /><Relationship Type="http://schemas.openxmlformats.org/officeDocument/2006/relationships/hyperlink" Target="http://www.3gpp.org/ftp/TSG_RAN/WG5_Test_ex-T1/TSGR5_80_Gothenburg/Docs/R5-184551.zip" TargetMode="External" Id="R448282724bf7401a" /><Relationship Type="http://schemas.openxmlformats.org/officeDocument/2006/relationships/hyperlink" Target="http://webapp.etsi.org/teldir/ListPersDetails.asp?PersId=59863" TargetMode="External" Id="Re0afede2943d4b3e" /><Relationship Type="http://schemas.openxmlformats.org/officeDocument/2006/relationships/hyperlink" Target="http://portal.3gpp.org/desktopmodules/Release/ReleaseDetails.aspx?releaseId=190" TargetMode="External" Id="R5f01a36fd4c54831" /><Relationship Type="http://schemas.openxmlformats.org/officeDocument/2006/relationships/hyperlink" Target="http://portal.3gpp.org/desktopmodules/Specifications/SpecificationDetails.aspx?specificationId=2472" TargetMode="External" Id="R1652fbfbb51448ba" /><Relationship Type="http://schemas.openxmlformats.org/officeDocument/2006/relationships/hyperlink" Target="http://portal.3gpp.org/desktopmodules/WorkItem/WorkItemDetails.aspx?workitemId=400025" TargetMode="External" Id="R71af91bd74a046de" /><Relationship Type="http://schemas.openxmlformats.org/officeDocument/2006/relationships/hyperlink" Target="http://www.3gpp.org/ftp/TSG_RAN/WG5_Test_ex-T1/TSGR5_80_Gothenburg/Docs/R5-184552.zip" TargetMode="External" Id="R530ba079a01c4f6d" /><Relationship Type="http://schemas.openxmlformats.org/officeDocument/2006/relationships/hyperlink" Target="http://webapp.etsi.org/teldir/ListPersDetails.asp?PersId=62109" TargetMode="External" Id="R657ac94b856341b0" /><Relationship Type="http://schemas.openxmlformats.org/officeDocument/2006/relationships/hyperlink" Target="http://portal.3gpp.org/ngppapp/CreateTdoc.aspx?mode=view&amp;contributionId=931080" TargetMode="External" Id="Rbb1c22a4bddc4bcb" /><Relationship Type="http://schemas.openxmlformats.org/officeDocument/2006/relationships/hyperlink" Target="http://portal.3gpp.org/desktopmodules/Release/ReleaseDetails.aspx?releaseId=190" TargetMode="External" Id="Ra69251ba1a4a4d0e" /><Relationship Type="http://schemas.openxmlformats.org/officeDocument/2006/relationships/hyperlink" Target="http://portal.3gpp.org/desktopmodules/Specifications/SpecificationDetails.aspx?specificationId=3378" TargetMode="External" Id="R1593fd5273294524" /><Relationship Type="http://schemas.openxmlformats.org/officeDocument/2006/relationships/hyperlink" Target="http://portal.3gpp.org/desktopmodules/WorkItem/WorkItemDetails.aspx?workitemId=760087" TargetMode="External" Id="R12210a4e3e32401f" /><Relationship Type="http://schemas.openxmlformats.org/officeDocument/2006/relationships/hyperlink" Target="http://www.3gpp.org/ftp/TSG_RAN/WG5_Test_ex-T1/TSGR5_80_Gothenburg/Docs/R5-184553.zip" TargetMode="External" Id="R641e03edba2e4df0" /><Relationship Type="http://schemas.openxmlformats.org/officeDocument/2006/relationships/hyperlink" Target="http://webapp.etsi.org/teldir/ListPersDetails.asp?PersId=40744" TargetMode="External" Id="R293cea6372d640c7" /><Relationship Type="http://schemas.openxmlformats.org/officeDocument/2006/relationships/hyperlink" Target="http://portal.3gpp.org/desktopmodules/Release/ReleaseDetails.aspx?releaseId=190" TargetMode="External" Id="R95f4bcd17bed40d2" /><Relationship Type="http://schemas.openxmlformats.org/officeDocument/2006/relationships/hyperlink" Target="http://portal.3gpp.org/desktopmodules/Specifications/SpecificationDetails.aspx?specificationId=2990" TargetMode="External" Id="Radff9f1acb97449c" /><Relationship Type="http://schemas.openxmlformats.org/officeDocument/2006/relationships/hyperlink" Target="http://www.3gpp.org/ftp/TSG_RAN/WG5_Test_ex-T1/TSGR5_80_Gothenburg/Docs/R5-184554.zip" TargetMode="External" Id="R1e12776a459841e3" /><Relationship Type="http://schemas.openxmlformats.org/officeDocument/2006/relationships/hyperlink" Target="http://webapp.etsi.org/teldir/ListPersDetails.asp?PersId=40744" TargetMode="External" Id="R0a5e708d69ce43a5" /><Relationship Type="http://schemas.openxmlformats.org/officeDocument/2006/relationships/hyperlink" Target="http://portal.3gpp.org/ngppapp/CreateTdoc.aspx?mode=view&amp;contributionId=931339" TargetMode="External" Id="R18d673dc56aa40c9" /><Relationship Type="http://schemas.openxmlformats.org/officeDocument/2006/relationships/hyperlink" Target="http://portal.3gpp.org/desktopmodules/Release/ReleaseDetails.aspx?releaseId=190" TargetMode="External" Id="Re50d45b549ca4fe4" /><Relationship Type="http://schemas.openxmlformats.org/officeDocument/2006/relationships/hyperlink" Target="http://portal.3gpp.org/desktopmodules/Specifications/SpecificationDetails.aspx?specificationId=2469" TargetMode="External" Id="R1f02cfe66b974924" /><Relationship Type="http://schemas.openxmlformats.org/officeDocument/2006/relationships/hyperlink" Target="http://www.3gpp.org/ftp/TSG_RAN/WG5_Test_ex-T1/TSGR5_80_Gothenburg/Docs/R5-184555.zip" TargetMode="External" Id="Rdb34809972c249b5" /><Relationship Type="http://schemas.openxmlformats.org/officeDocument/2006/relationships/hyperlink" Target="http://webapp.etsi.org/teldir/ListPersDetails.asp?PersId=40744" TargetMode="External" Id="R212b1038b7ca415f" /><Relationship Type="http://schemas.openxmlformats.org/officeDocument/2006/relationships/hyperlink" Target="http://portal.3gpp.org/ngppapp/CreateTdoc.aspx?mode=view&amp;contributionId=931338" TargetMode="External" Id="Re81b3706ca9e4df6" /><Relationship Type="http://schemas.openxmlformats.org/officeDocument/2006/relationships/hyperlink" Target="http://portal.3gpp.org/desktopmodules/Release/ReleaseDetails.aspx?releaseId=190" TargetMode="External" Id="R68ed9a75e614400c" /><Relationship Type="http://schemas.openxmlformats.org/officeDocument/2006/relationships/hyperlink" Target="http://portal.3gpp.org/desktopmodules/Specifications/SpecificationDetails.aspx?specificationId=2469" TargetMode="External" Id="Rf0da9892044f457f" /><Relationship Type="http://schemas.openxmlformats.org/officeDocument/2006/relationships/hyperlink" Target="http://portal.3gpp.org/desktopmodules/WorkItem/WorkItemDetails.aspx?workitemId=710001" TargetMode="External" Id="R405f455cd5da4829" /><Relationship Type="http://schemas.openxmlformats.org/officeDocument/2006/relationships/hyperlink" Target="http://www.3gpp.org/ftp/TSG_RAN/WG5_Test_ex-T1/TSGR5_80_Gothenburg/Docs/R5-184556.zip" TargetMode="External" Id="R2010fad48d0f4024" /><Relationship Type="http://schemas.openxmlformats.org/officeDocument/2006/relationships/hyperlink" Target="http://webapp.etsi.org/teldir/ListPersDetails.asp?PersId=40744" TargetMode="External" Id="R9d8ed6e154c641d0" /><Relationship Type="http://schemas.openxmlformats.org/officeDocument/2006/relationships/hyperlink" Target="http://portal.3gpp.org/ngppapp/CreateTdoc.aspx?mode=view&amp;contributionId=931337" TargetMode="External" Id="Re872a59c9e9141ec" /><Relationship Type="http://schemas.openxmlformats.org/officeDocument/2006/relationships/hyperlink" Target="http://portal.3gpp.org/desktopmodules/Release/ReleaseDetails.aspx?releaseId=190" TargetMode="External" Id="R300f2d6367d448b7" /><Relationship Type="http://schemas.openxmlformats.org/officeDocument/2006/relationships/hyperlink" Target="http://portal.3gpp.org/desktopmodules/Specifications/SpecificationDetails.aspx?specificationId=2469" TargetMode="External" Id="R5288deec744d415a" /><Relationship Type="http://schemas.openxmlformats.org/officeDocument/2006/relationships/hyperlink" Target="http://portal.3gpp.org/desktopmodules/WorkItem/WorkItemDetails.aspx?workitemId=780063" TargetMode="External" Id="Rd8e93b65329e4875" /><Relationship Type="http://schemas.openxmlformats.org/officeDocument/2006/relationships/hyperlink" Target="http://www.3gpp.org/ftp/TSG_RAN/WG5_Test_ex-T1/TSGR5_80_Gothenburg/Docs/R5-184557.zip" TargetMode="External" Id="R8c4ac21e6670423c" /><Relationship Type="http://schemas.openxmlformats.org/officeDocument/2006/relationships/hyperlink" Target="http://webapp.etsi.org/teldir/ListPersDetails.asp?PersId=40744" TargetMode="External" Id="R29e79dde0e57432f" /><Relationship Type="http://schemas.openxmlformats.org/officeDocument/2006/relationships/hyperlink" Target="http://portal.3gpp.org/desktopmodules/Release/ReleaseDetails.aspx?releaseId=190" TargetMode="External" Id="R889db7f7817b4bcd" /><Relationship Type="http://schemas.openxmlformats.org/officeDocument/2006/relationships/hyperlink" Target="http://portal.3gpp.org/desktopmodules/Specifications/SpecificationDetails.aspx?specificationId=2469" TargetMode="External" Id="R01a6d79e3d5e4b7c" /><Relationship Type="http://schemas.openxmlformats.org/officeDocument/2006/relationships/hyperlink" Target="http://portal.3gpp.org/desktopmodules/WorkItem/WorkItemDetails.aspx?workitemId=780063" TargetMode="External" Id="Rc60bb1d12d294453" /><Relationship Type="http://schemas.openxmlformats.org/officeDocument/2006/relationships/hyperlink" Target="http://www.3gpp.org/ftp/TSG_RAN/WG5_Test_ex-T1/TSGR5_80_Gothenburg/Docs/R5-184558.zip" TargetMode="External" Id="R1dc8498645d24ecb" /><Relationship Type="http://schemas.openxmlformats.org/officeDocument/2006/relationships/hyperlink" Target="http://webapp.etsi.org/teldir/ListPersDetails.asp?PersId=40744" TargetMode="External" Id="R2a05a3abee674618" /><Relationship Type="http://schemas.openxmlformats.org/officeDocument/2006/relationships/hyperlink" Target="http://portal.3gpp.org/desktopmodules/Release/ReleaseDetails.aspx?releaseId=190" TargetMode="External" Id="R40a20b73374d4da0" /><Relationship Type="http://schemas.openxmlformats.org/officeDocument/2006/relationships/hyperlink" Target="http://portal.3gpp.org/desktopmodules/Specifications/SpecificationDetails.aspx?specificationId=2469" TargetMode="External" Id="R36ad04d0fb544b55" /><Relationship Type="http://schemas.openxmlformats.org/officeDocument/2006/relationships/hyperlink" Target="http://portal.3gpp.org/desktopmodules/WorkItem/WorkItemDetails.aspx?workitemId=780063" TargetMode="External" Id="R0baded04cea14693" /><Relationship Type="http://schemas.openxmlformats.org/officeDocument/2006/relationships/hyperlink" Target="http://www.3gpp.org/ftp/TSG_RAN/WG5_Test_ex-T1/TSGR5_80_Gothenburg/Docs/R5-184559.zip" TargetMode="External" Id="R56982f06d71340d2" /><Relationship Type="http://schemas.openxmlformats.org/officeDocument/2006/relationships/hyperlink" Target="http://webapp.etsi.org/teldir/ListPersDetails.asp?PersId=76182" TargetMode="External" Id="Rbb96d1fd6ef24801" /><Relationship Type="http://schemas.openxmlformats.org/officeDocument/2006/relationships/hyperlink" Target="http://portal.3gpp.org/desktopmodules/Release/ReleaseDetails.aspx?releaseId=190" TargetMode="External" Id="Rc986f896a15940d1" /><Relationship Type="http://schemas.openxmlformats.org/officeDocument/2006/relationships/hyperlink" Target="http://portal.3gpp.org/desktopmodules/Specifications/SpecificationDetails.aspx?specificationId=2469" TargetMode="External" Id="R16c3d7d764914d23" /><Relationship Type="http://schemas.openxmlformats.org/officeDocument/2006/relationships/hyperlink" Target="http://portal.3gpp.org/desktopmodules/WorkItem/WorkItemDetails.aspx?workitemId=770063" TargetMode="External" Id="R68049e3be4b841f9" /><Relationship Type="http://schemas.openxmlformats.org/officeDocument/2006/relationships/hyperlink" Target="http://www.3gpp.org/ftp/TSG_RAN/WG5_Test_ex-T1/TSGR5_80_Gothenburg/Docs/R5-184560.zip" TargetMode="External" Id="R0ca33f5ab7554180" /><Relationship Type="http://schemas.openxmlformats.org/officeDocument/2006/relationships/hyperlink" Target="http://webapp.etsi.org/teldir/ListPersDetails.asp?PersId=76116" TargetMode="External" Id="Ra43187f6e3b4411b" /><Relationship Type="http://schemas.openxmlformats.org/officeDocument/2006/relationships/hyperlink" Target="http://portal.3gpp.org/ngppapp/CreateTdoc.aspx?mode=view&amp;contributionId=930998" TargetMode="External" Id="R665d4455bd944b3f" /><Relationship Type="http://schemas.openxmlformats.org/officeDocument/2006/relationships/hyperlink" Target="http://portal.3gpp.org/desktopmodules/Release/ReleaseDetails.aspx?releaseId=190" TargetMode="External" Id="R9eb917dd5f03471f" /><Relationship Type="http://schemas.openxmlformats.org/officeDocument/2006/relationships/hyperlink" Target="http://portal.3gpp.org/desktopmodules/Specifications/SpecificationDetails.aspx?specificationId=3384" TargetMode="External" Id="R82b23b3c92f4426d" /><Relationship Type="http://schemas.openxmlformats.org/officeDocument/2006/relationships/hyperlink" Target="http://portal.3gpp.org/desktopmodules/WorkItem/WorkItemDetails.aspx?workitemId=760087" TargetMode="External" Id="Rbcc5ba98e86246c9" /><Relationship Type="http://schemas.openxmlformats.org/officeDocument/2006/relationships/hyperlink" Target="http://www.3gpp.org/ftp/TSG_RAN/WG5_Test_ex-T1/TSGR5_80_Gothenburg/Docs/R5-184561.zip" TargetMode="External" Id="R2091b93ef82142bd" /><Relationship Type="http://schemas.openxmlformats.org/officeDocument/2006/relationships/hyperlink" Target="http://webapp.etsi.org/teldir/ListPersDetails.asp?PersId=75340" TargetMode="External" Id="R6f520b476ac64f2f" /><Relationship Type="http://schemas.openxmlformats.org/officeDocument/2006/relationships/hyperlink" Target="http://portal.3gpp.org/ngppapp/CreateTdoc.aspx?mode=view&amp;contributionId=931181" TargetMode="External" Id="R27ad1ca74f584392" /><Relationship Type="http://schemas.openxmlformats.org/officeDocument/2006/relationships/hyperlink" Target="http://portal.3gpp.org/desktopmodules/WorkItem/WorkItemDetails.aspx?workitemId=750056" TargetMode="External" Id="R338b47cc0b524529" /><Relationship Type="http://schemas.openxmlformats.org/officeDocument/2006/relationships/hyperlink" Target="http://www.3gpp.org/ftp/TSG_RAN/WG5_Test_ex-T1/TSGR5_80_Gothenburg/Docs/R5-184562.zip" TargetMode="External" Id="Re733bbb28f1e4c35" /><Relationship Type="http://schemas.openxmlformats.org/officeDocument/2006/relationships/hyperlink" Target="http://webapp.etsi.org/teldir/ListPersDetails.asp?PersId=75340" TargetMode="External" Id="R9069e2438db3409d" /><Relationship Type="http://schemas.openxmlformats.org/officeDocument/2006/relationships/hyperlink" Target="http://portal.3gpp.org/ngppapp/CreateTdoc.aspx?mode=view&amp;contributionId=931182" TargetMode="External" Id="R91207c00c7174f8f" /><Relationship Type="http://schemas.openxmlformats.org/officeDocument/2006/relationships/hyperlink" Target="http://portal.3gpp.org/desktopmodules/WorkItem/WorkItemDetails.aspx?workitemId=750056" TargetMode="External" Id="R5de8c4877144469a" /><Relationship Type="http://schemas.openxmlformats.org/officeDocument/2006/relationships/hyperlink" Target="http://www.3gpp.org/ftp/TSG_RAN/WG5_Test_ex-T1/TSGR5_80_Gothenburg/Docs/R5-184563.zip" TargetMode="External" Id="Rfc11eb31dd444688" /><Relationship Type="http://schemas.openxmlformats.org/officeDocument/2006/relationships/hyperlink" Target="http://webapp.etsi.org/teldir/ListPersDetails.asp?PersId=75340" TargetMode="External" Id="Rb5107beff7e14c5e" /><Relationship Type="http://schemas.openxmlformats.org/officeDocument/2006/relationships/hyperlink" Target="http://portal.3gpp.org/ngppapp/CreateTdoc.aspx?mode=view&amp;contributionId=931406" TargetMode="External" Id="R60470f57bd2a4f40" /><Relationship Type="http://schemas.openxmlformats.org/officeDocument/2006/relationships/hyperlink" Target="http://portal.3gpp.org/desktopmodules/Release/ReleaseDetails.aspx?releaseId=190" TargetMode="External" Id="R88e58bc3eaec4f75" /><Relationship Type="http://schemas.openxmlformats.org/officeDocument/2006/relationships/hyperlink" Target="http://portal.3gpp.org/desktopmodules/Specifications/SpecificationDetails.aspx?specificationId=3386" TargetMode="External" Id="Rbb603887cffe4f6c" /><Relationship Type="http://schemas.openxmlformats.org/officeDocument/2006/relationships/hyperlink" Target="http://portal.3gpp.org/desktopmodules/WorkItem/WorkItemDetails.aspx?workitemId=760087" TargetMode="External" Id="Rea3bad1acfb44e5f" /><Relationship Type="http://schemas.openxmlformats.org/officeDocument/2006/relationships/hyperlink" Target="http://www.3gpp.org/ftp/TSG_RAN/WG5_Test_ex-T1/TSGR5_80_Gothenburg/Docs/R5-184564.zip" TargetMode="External" Id="R0b2869b6b3af44cf" /><Relationship Type="http://schemas.openxmlformats.org/officeDocument/2006/relationships/hyperlink" Target="http://webapp.etsi.org/teldir/ListPersDetails.asp?PersId=75340" TargetMode="External" Id="R7bd5d00e918d435f" /><Relationship Type="http://schemas.openxmlformats.org/officeDocument/2006/relationships/hyperlink" Target="http://portal.3gpp.org/ngppapp/CreateTdoc.aspx?mode=view&amp;contributionId=931407" TargetMode="External" Id="R8de4162ca0bc4c66" /><Relationship Type="http://schemas.openxmlformats.org/officeDocument/2006/relationships/hyperlink" Target="http://portal.3gpp.org/desktopmodules/Release/ReleaseDetails.aspx?releaseId=190" TargetMode="External" Id="R0533f42c34014faa" /><Relationship Type="http://schemas.openxmlformats.org/officeDocument/2006/relationships/hyperlink" Target="http://portal.3gpp.org/desktopmodules/Specifications/SpecificationDetails.aspx?specificationId=3386" TargetMode="External" Id="Re4c40c20dc004bbe" /><Relationship Type="http://schemas.openxmlformats.org/officeDocument/2006/relationships/hyperlink" Target="http://portal.3gpp.org/desktopmodules/WorkItem/WorkItemDetails.aspx?workitemId=760087" TargetMode="External" Id="Rfe6d6aa5b8854e14" /><Relationship Type="http://schemas.openxmlformats.org/officeDocument/2006/relationships/hyperlink" Target="http://www.3gpp.org/ftp/TSG_RAN/WG5_Test_ex-T1/TSGR5_80_Gothenburg/Docs/R5-184565.zip" TargetMode="External" Id="R5730627f6c9d4ed8" /><Relationship Type="http://schemas.openxmlformats.org/officeDocument/2006/relationships/hyperlink" Target="http://webapp.etsi.org/teldir/ListPersDetails.asp?PersId=75340" TargetMode="External" Id="R24ab4fe3e17e4380" /><Relationship Type="http://schemas.openxmlformats.org/officeDocument/2006/relationships/hyperlink" Target="http://portal.3gpp.org/ngppapp/CreateTdoc.aspx?mode=view&amp;contributionId=931408" TargetMode="External" Id="R317fa0b7882c4256" /><Relationship Type="http://schemas.openxmlformats.org/officeDocument/2006/relationships/hyperlink" Target="http://portal.3gpp.org/desktopmodules/Release/ReleaseDetails.aspx?releaseId=190" TargetMode="External" Id="R6e6d68a08fe043b0" /><Relationship Type="http://schemas.openxmlformats.org/officeDocument/2006/relationships/hyperlink" Target="http://portal.3gpp.org/desktopmodules/Specifications/SpecificationDetails.aspx?specificationId=3386" TargetMode="External" Id="Rd0904db7c6af4fa0" /><Relationship Type="http://schemas.openxmlformats.org/officeDocument/2006/relationships/hyperlink" Target="http://portal.3gpp.org/desktopmodules/WorkItem/WorkItemDetails.aspx?workitemId=760087" TargetMode="External" Id="R29aff87913964e2c" /><Relationship Type="http://schemas.openxmlformats.org/officeDocument/2006/relationships/hyperlink" Target="http://webapp.etsi.org/teldir/ListPersDetails.asp?PersId=75979" TargetMode="External" Id="R7db8942e01bd40d9" /><Relationship Type="http://schemas.openxmlformats.org/officeDocument/2006/relationships/hyperlink" Target="http://portal.3gpp.org/desktopmodules/Release/ReleaseDetails.aspx?releaseId=191" TargetMode="External" Id="Rdcb057942f0d4d60" /><Relationship Type="http://schemas.openxmlformats.org/officeDocument/2006/relationships/hyperlink" Target="http://portal.3gpp.org/desktopmodules/Specifications/SpecificationDetails.aspx?specificationId=3464" TargetMode="External" Id="R74fb9d8b84554767" /><Relationship Type="http://schemas.openxmlformats.org/officeDocument/2006/relationships/hyperlink" Target="http://portal.3gpp.org/desktopmodules/WorkItem/WorkItemDetails.aspx?workitemId=790052" TargetMode="External" Id="Ra671ef0f12744e86" /><Relationship Type="http://schemas.openxmlformats.org/officeDocument/2006/relationships/hyperlink" Target="http://www.3gpp.org/ftp/TSG_RAN/WG5_Test_ex-T1/TSGR5_80_Gothenburg/Docs/R5-184567.zip" TargetMode="External" Id="Ra982faf92d0843dc" /><Relationship Type="http://schemas.openxmlformats.org/officeDocument/2006/relationships/hyperlink" Target="http://webapp.etsi.org/teldir/ListPersDetails.asp?PersId=75340" TargetMode="External" Id="Re8caa214f39e46bb" /><Relationship Type="http://schemas.openxmlformats.org/officeDocument/2006/relationships/hyperlink" Target="http://portal.3gpp.org/desktopmodules/Release/ReleaseDetails.aspx?releaseId=190" TargetMode="External" Id="R0ba8b4e0f9d34d4f" /><Relationship Type="http://schemas.openxmlformats.org/officeDocument/2006/relationships/hyperlink" Target="http://portal.3gpp.org/desktopmodules/Specifications/SpecificationDetails.aspx?specificationId=3387" TargetMode="External" Id="R75448ae77ade4f51" /><Relationship Type="http://schemas.openxmlformats.org/officeDocument/2006/relationships/hyperlink" Target="http://portal.3gpp.org/desktopmodules/WorkItem/WorkItemDetails.aspx?workitemId=760087" TargetMode="External" Id="R9ff772cee22440e1" /><Relationship Type="http://schemas.openxmlformats.org/officeDocument/2006/relationships/hyperlink" Target="http://www.3gpp.org/ftp/TSG_RAN/WG5_Test_ex-T1/TSGR5_80_Gothenburg/Docs/R5-184568.zip" TargetMode="External" Id="Rd4ec24b98abd4394" /><Relationship Type="http://schemas.openxmlformats.org/officeDocument/2006/relationships/hyperlink" Target="http://webapp.etsi.org/teldir/ListPersDetails.asp?PersId=62109" TargetMode="External" Id="R24c84a2884b14121" /><Relationship Type="http://schemas.openxmlformats.org/officeDocument/2006/relationships/hyperlink" Target="http://portal.3gpp.org/ngppapp/CreateTdoc.aspx?mode=view&amp;contributionId=931132" TargetMode="External" Id="R154fd196f27642e0" /><Relationship Type="http://schemas.openxmlformats.org/officeDocument/2006/relationships/hyperlink" Target="http://www.3gpp.org/ftp/TSG_RAN/WG5_Test_ex-T1/TSGR5_80_Gothenburg/Docs/R5-184569.zip" TargetMode="External" Id="Ra5912f0dc9f24020" /><Relationship Type="http://schemas.openxmlformats.org/officeDocument/2006/relationships/hyperlink" Target="http://webapp.etsi.org/teldir/ListPersDetails.asp?PersId=9381" TargetMode="External" Id="R6b891c8a81564c93" /><Relationship Type="http://schemas.openxmlformats.org/officeDocument/2006/relationships/hyperlink" Target="http://portal.3gpp.org/desktopmodules/Release/ReleaseDetails.aspx?releaseId=190" TargetMode="External" Id="R242a7fa9afb64015" /><Relationship Type="http://schemas.openxmlformats.org/officeDocument/2006/relationships/hyperlink" Target="http://portal.3gpp.org/desktopmodules/Specifications/SpecificationDetails.aspx?specificationId=2467" TargetMode="External" Id="R7d4c7a850dd64d65" /><Relationship Type="http://schemas.openxmlformats.org/officeDocument/2006/relationships/hyperlink" Target="http://portal.3gpp.org/desktopmodules/WorkItem/WorkItemDetails.aspx?workitemId=689999" TargetMode="External" Id="R76edd55a29074176" /><Relationship Type="http://schemas.openxmlformats.org/officeDocument/2006/relationships/hyperlink" Target="http://www.3gpp.org/ftp/TSG_RAN/WG5_Test_ex-T1/TSGR5_80_Gothenburg/Docs/R5-184570.zip" TargetMode="External" Id="R419600941b264216" /><Relationship Type="http://schemas.openxmlformats.org/officeDocument/2006/relationships/hyperlink" Target="http://webapp.etsi.org/teldir/ListPersDetails.asp?PersId=9381" TargetMode="External" Id="R215a29351b3444bd" /><Relationship Type="http://schemas.openxmlformats.org/officeDocument/2006/relationships/hyperlink" Target="http://portal.3gpp.org/desktopmodules/Release/ReleaseDetails.aspx?releaseId=190" TargetMode="External" Id="Rf975d2f0fe8c4f64" /><Relationship Type="http://schemas.openxmlformats.org/officeDocument/2006/relationships/hyperlink" Target="http://portal.3gpp.org/desktopmodules/Specifications/SpecificationDetails.aspx?specificationId=2471" TargetMode="External" Id="R8f61631c31c34e90" /><Relationship Type="http://schemas.openxmlformats.org/officeDocument/2006/relationships/hyperlink" Target="http://portal.3gpp.org/desktopmodules/WorkItem/WorkItemDetails.aspx?workitemId=689999" TargetMode="External" Id="R3e8d1422b0864436" /><Relationship Type="http://schemas.openxmlformats.org/officeDocument/2006/relationships/hyperlink" Target="http://webapp.etsi.org/teldir/ListPersDetails.asp?PersId=75979" TargetMode="External" Id="Rddf21e7a460745bf" /><Relationship Type="http://schemas.openxmlformats.org/officeDocument/2006/relationships/hyperlink" Target="http://portal.3gpp.org/desktopmodules/Release/ReleaseDetails.aspx?releaseId=191" TargetMode="External" Id="R999e1b84cf5b4696" /><Relationship Type="http://schemas.openxmlformats.org/officeDocument/2006/relationships/hyperlink" Target="http://portal.3gpp.org/desktopmodules/Specifications/SpecificationDetails.aspx?specificationId=3463" TargetMode="External" Id="R3cc4ec2da942428a" /><Relationship Type="http://schemas.openxmlformats.org/officeDocument/2006/relationships/hyperlink" Target="http://portal.3gpp.org/desktopmodules/WorkItem/WorkItemDetails.aspx?workitemId=790052" TargetMode="External" Id="Rfdb84e74d72140f0" /><Relationship Type="http://schemas.openxmlformats.org/officeDocument/2006/relationships/hyperlink" Target="http://www.3gpp.org/ftp/TSG_RAN/WG5_Test_ex-T1/TSGR5_80_Gothenburg/Docs/R5-184572.zip" TargetMode="External" Id="R9249f325674742f1" /><Relationship Type="http://schemas.openxmlformats.org/officeDocument/2006/relationships/hyperlink" Target="http://webapp.etsi.org/teldir/ListPersDetails.asp?PersId=62771" TargetMode="External" Id="Re64950ebe8e643de" /><Relationship Type="http://schemas.openxmlformats.org/officeDocument/2006/relationships/hyperlink" Target="http://portal.3gpp.org/desktopmodules/Release/ReleaseDetails.aspx?releaseId=190" TargetMode="External" Id="R7e8455f0f9db483e" /><Relationship Type="http://schemas.openxmlformats.org/officeDocument/2006/relationships/hyperlink" Target="http://portal.3gpp.org/desktopmodules/Specifications/SpecificationDetails.aspx?specificationId=3381" TargetMode="External" Id="R24851c22ac9f4b66" /><Relationship Type="http://schemas.openxmlformats.org/officeDocument/2006/relationships/hyperlink" Target="http://portal.3gpp.org/desktopmodules/WorkItem/WorkItemDetails.aspx?workitemId=760087" TargetMode="External" Id="R3746f59a56194761" /><Relationship Type="http://schemas.openxmlformats.org/officeDocument/2006/relationships/hyperlink" Target="http://www.3gpp.org/ftp/TSG_RAN/WG5_Test_ex-T1/TSGR5_80_Gothenburg/Docs/R5-184573.zip" TargetMode="External" Id="R8526c026858c427a" /><Relationship Type="http://schemas.openxmlformats.org/officeDocument/2006/relationships/hyperlink" Target="http://webapp.etsi.org/teldir/ListPersDetails.asp?PersId=62771" TargetMode="External" Id="R7e3764a4cc564977" /><Relationship Type="http://schemas.openxmlformats.org/officeDocument/2006/relationships/hyperlink" Target="http://portal.3gpp.org/ngppapp/CreateTdoc.aspx?mode=view&amp;contributionId=931293" TargetMode="External" Id="Rde93d4bb38194ef2" /><Relationship Type="http://schemas.openxmlformats.org/officeDocument/2006/relationships/hyperlink" Target="http://portal.3gpp.org/desktopmodules/Release/ReleaseDetails.aspx?releaseId=190" TargetMode="External" Id="R529d576a07bc4f6b" /><Relationship Type="http://schemas.openxmlformats.org/officeDocument/2006/relationships/hyperlink" Target="http://portal.3gpp.org/desktopmodules/Specifications/SpecificationDetails.aspx?specificationId=3381" TargetMode="External" Id="Rf2042877010740c4" /><Relationship Type="http://schemas.openxmlformats.org/officeDocument/2006/relationships/hyperlink" Target="http://portal.3gpp.org/desktopmodules/WorkItem/WorkItemDetails.aspx?workitemId=760087" TargetMode="External" Id="Rf7cfe5a3e83647b1" /><Relationship Type="http://schemas.openxmlformats.org/officeDocument/2006/relationships/hyperlink" Target="http://www.3gpp.org/ftp/TSG_RAN/WG5_Test_ex-T1/TSGR5_80_Gothenburg/Docs/R5-184574.zip" TargetMode="External" Id="R7c7fbdc007b14d55" /><Relationship Type="http://schemas.openxmlformats.org/officeDocument/2006/relationships/hyperlink" Target="http://webapp.etsi.org/teldir/ListPersDetails.asp?PersId=62771" TargetMode="External" Id="R1aa03228e296479d" /><Relationship Type="http://schemas.openxmlformats.org/officeDocument/2006/relationships/hyperlink" Target="http://portal.3gpp.org/desktopmodules/Release/ReleaseDetails.aspx?releaseId=190" TargetMode="External" Id="R26b88ddd4b8b418f" /><Relationship Type="http://schemas.openxmlformats.org/officeDocument/2006/relationships/hyperlink" Target="http://portal.3gpp.org/desktopmodules/Specifications/SpecificationDetails.aspx?specificationId=3381" TargetMode="External" Id="R91daf3c31b124582" /><Relationship Type="http://schemas.openxmlformats.org/officeDocument/2006/relationships/hyperlink" Target="http://portal.3gpp.org/desktopmodules/WorkItem/WorkItemDetails.aspx?workitemId=760087" TargetMode="External" Id="R8c57f98ead3142a7" /><Relationship Type="http://schemas.openxmlformats.org/officeDocument/2006/relationships/hyperlink" Target="http://www.3gpp.org/ftp/TSG_RAN/WG5_Test_ex-T1/TSGR5_80_Gothenburg/Docs/R5-184575.zip" TargetMode="External" Id="R7be39ac23237473a" /><Relationship Type="http://schemas.openxmlformats.org/officeDocument/2006/relationships/hyperlink" Target="http://webapp.etsi.org/teldir/ListPersDetails.asp?PersId=62771" TargetMode="External" Id="R225ae0cc65fb42df" /><Relationship Type="http://schemas.openxmlformats.org/officeDocument/2006/relationships/hyperlink" Target="http://portal.3gpp.org/ngppapp/CreateTdoc.aspx?mode=view&amp;contributionId=931897" TargetMode="External" Id="Rb7fa813c5a844c62" /><Relationship Type="http://schemas.openxmlformats.org/officeDocument/2006/relationships/hyperlink" Target="http://portal.3gpp.org/desktopmodules/Release/ReleaseDetails.aspx?releaseId=190" TargetMode="External" Id="R83fe971c1b774329" /><Relationship Type="http://schemas.openxmlformats.org/officeDocument/2006/relationships/hyperlink" Target="http://portal.3gpp.org/desktopmodules/Specifications/SpecificationDetails.aspx?specificationId=3381" TargetMode="External" Id="Rc17ac0435e0a414c" /><Relationship Type="http://schemas.openxmlformats.org/officeDocument/2006/relationships/hyperlink" Target="http://portal.3gpp.org/desktopmodules/WorkItem/WorkItemDetails.aspx?workitemId=760087" TargetMode="External" Id="R52e3e90095c74475" /><Relationship Type="http://schemas.openxmlformats.org/officeDocument/2006/relationships/hyperlink" Target="http://www.3gpp.org/ftp/TSG_RAN/WG5_Test_ex-T1/TSGR5_80_Gothenburg/Docs/R5-184576.zip" TargetMode="External" Id="R192faeb4e35c4ed4" /><Relationship Type="http://schemas.openxmlformats.org/officeDocument/2006/relationships/hyperlink" Target="http://webapp.etsi.org/teldir/ListPersDetails.asp?PersId=62771" TargetMode="External" Id="R3cc5731543d34b89" /><Relationship Type="http://schemas.openxmlformats.org/officeDocument/2006/relationships/hyperlink" Target="http://portal.3gpp.org/ngppapp/CreateTdoc.aspx?mode=view&amp;contributionId=934813" TargetMode="External" Id="Ree2daab02e0a4b5f" /><Relationship Type="http://schemas.openxmlformats.org/officeDocument/2006/relationships/hyperlink" Target="http://portal.3gpp.org/desktopmodules/Release/ReleaseDetails.aspx?releaseId=190" TargetMode="External" Id="R4dea8aa8d17a414c" /><Relationship Type="http://schemas.openxmlformats.org/officeDocument/2006/relationships/hyperlink" Target="http://portal.3gpp.org/desktopmodules/Specifications/SpecificationDetails.aspx?specificationId=3385" TargetMode="External" Id="R961569e2d254472b" /><Relationship Type="http://schemas.openxmlformats.org/officeDocument/2006/relationships/hyperlink" Target="http://portal.3gpp.org/desktopmodules/WorkItem/WorkItemDetails.aspx?workitemId=760087" TargetMode="External" Id="R1fea3602c4384b84" /><Relationship Type="http://schemas.openxmlformats.org/officeDocument/2006/relationships/hyperlink" Target="http://www.3gpp.org/ftp/TSG_RAN/WG5_Test_ex-T1/TSGR5_80_Gothenburg/Docs/R5-184577.zip" TargetMode="External" Id="Reb76abae2f3d42e1" /><Relationship Type="http://schemas.openxmlformats.org/officeDocument/2006/relationships/hyperlink" Target="http://webapp.etsi.org/teldir/ListPersDetails.asp?PersId=62771" TargetMode="External" Id="R428b206015624c7b" /><Relationship Type="http://schemas.openxmlformats.org/officeDocument/2006/relationships/hyperlink" Target="http://portal.3gpp.org/ngppapp/CreateTdoc.aspx?mode=view&amp;contributionId=934814" TargetMode="External" Id="R1acee14e62fd44a7" /><Relationship Type="http://schemas.openxmlformats.org/officeDocument/2006/relationships/hyperlink" Target="http://portal.3gpp.org/desktopmodules/Release/ReleaseDetails.aspx?releaseId=190" TargetMode="External" Id="R5feb97c3761d4982" /><Relationship Type="http://schemas.openxmlformats.org/officeDocument/2006/relationships/hyperlink" Target="http://portal.3gpp.org/desktopmodules/Specifications/SpecificationDetails.aspx?specificationId=3385" TargetMode="External" Id="Rc619907fac3649ea" /><Relationship Type="http://schemas.openxmlformats.org/officeDocument/2006/relationships/hyperlink" Target="http://portal.3gpp.org/desktopmodules/WorkItem/WorkItemDetails.aspx?workitemId=760087" TargetMode="External" Id="R5009a719e2e14151" /><Relationship Type="http://schemas.openxmlformats.org/officeDocument/2006/relationships/hyperlink" Target="http://www.3gpp.org/ftp/TSG_RAN/WG5_Test_ex-T1/TSGR5_80_Gothenburg/Docs/R5-184578.zip" TargetMode="External" Id="R7d09db0b5d894b5d" /><Relationship Type="http://schemas.openxmlformats.org/officeDocument/2006/relationships/hyperlink" Target="http://webapp.etsi.org/teldir/ListPersDetails.asp?PersId=62771" TargetMode="External" Id="R67d6f0b5449444e9" /><Relationship Type="http://schemas.openxmlformats.org/officeDocument/2006/relationships/hyperlink" Target="http://portal.3gpp.org/ngppapp/CreateTdoc.aspx?mode=view&amp;contributionId=934815" TargetMode="External" Id="Rf39de5d12fd64642" /><Relationship Type="http://schemas.openxmlformats.org/officeDocument/2006/relationships/hyperlink" Target="http://portal.3gpp.org/desktopmodules/Release/ReleaseDetails.aspx?releaseId=190" TargetMode="External" Id="R751535888d794c72" /><Relationship Type="http://schemas.openxmlformats.org/officeDocument/2006/relationships/hyperlink" Target="http://portal.3gpp.org/desktopmodules/Specifications/SpecificationDetails.aspx?specificationId=3385" TargetMode="External" Id="Rfa23e93635f7437d" /><Relationship Type="http://schemas.openxmlformats.org/officeDocument/2006/relationships/hyperlink" Target="http://portal.3gpp.org/desktopmodules/WorkItem/WorkItemDetails.aspx?workitemId=760087" TargetMode="External" Id="R259933e8c6724a6b" /><Relationship Type="http://schemas.openxmlformats.org/officeDocument/2006/relationships/hyperlink" Target="http://www.3gpp.org/ftp/TSG_RAN/WG5_Test_ex-T1/TSGR5_80_Gothenburg/Docs/R5-184579.zip" TargetMode="External" Id="R2f1ed24867b74ac7" /><Relationship Type="http://schemas.openxmlformats.org/officeDocument/2006/relationships/hyperlink" Target="http://webapp.etsi.org/teldir/ListPersDetails.asp?PersId=62771" TargetMode="External" Id="R6d00e06090404e4d" /><Relationship Type="http://schemas.openxmlformats.org/officeDocument/2006/relationships/hyperlink" Target="http://portal.3gpp.org/desktopmodules/Release/ReleaseDetails.aspx?releaseId=190" TargetMode="External" Id="Rf78fae6f8ea74b98" /><Relationship Type="http://schemas.openxmlformats.org/officeDocument/2006/relationships/hyperlink" Target="http://portal.3gpp.org/desktopmodules/Specifications/SpecificationDetails.aspx?specificationId=3386" TargetMode="External" Id="Re4263137c4054f3b" /><Relationship Type="http://schemas.openxmlformats.org/officeDocument/2006/relationships/hyperlink" Target="http://portal.3gpp.org/desktopmodules/WorkItem/WorkItemDetails.aspx?workitemId=760087" TargetMode="External" Id="R5c11e9c4fdf545ec" /><Relationship Type="http://schemas.openxmlformats.org/officeDocument/2006/relationships/hyperlink" Target="http://www.3gpp.org/ftp/TSG_RAN/WG5_Test_ex-T1/TSGR5_80_Gothenburg/Docs/R5-184580.zip" TargetMode="External" Id="Rb41be9ef3d944274" /><Relationship Type="http://schemas.openxmlformats.org/officeDocument/2006/relationships/hyperlink" Target="http://webapp.etsi.org/teldir/ListPersDetails.asp?PersId=62771" TargetMode="External" Id="R93b35e11826546ed" /><Relationship Type="http://schemas.openxmlformats.org/officeDocument/2006/relationships/hyperlink" Target="http://portal.3gpp.org/desktopmodules/Release/ReleaseDetails.aspx?releaseId=190" TargetMode="External" Id="R70d4dbb66e134d6d" /><Relationship Type="http://schemas.openxmlformats.org/officeDocument/2006/relationships/hyperlink" Target="http://portal.3gpp.org/desktopmodules/Specifications/SpecificationDetails.aspx?specificationId=3386" TargetMode="External" Id="R8bee8c1c4d9444c3" /><Relationship Type="http://schemas.openxmlformats.org/officeDocument/2006/relationships/hyperlink" Target="http://portal.3gpp.org/desktopmodules/WorkItem/WorkItemDetails.aspx?workitemId=760087" TargetMode="External" Id="Rf3b0e3b87e3b466f" /><Relationship Type="http://schemas.openxmlformats.org/officeDocument/2006/relationships/hyperlink" Target="http://www.3gpp.org/ftp/TSG_RAN/WG5_Test_ex-T1/TSGR5_80_Gothenburg/Docs/R5-184581.zip" TargetMode="External" Id="R19dd77729cba40bc" /><Relationship Type="http://schemas.openxmlformats.org/officeDocument/2006/relationships/hyperlink" Target="http://webapp.etsi.org/teldir/ListPersDetails.asp?PersId=62771" TargetMode="External" Id="R200dfd8ce2234606" /><Relationship Type="http://schemas.openxmlformats.org/officeDocument/2006/relationships/hyperlink" Target="http://portal.3gpp.org/desktopmodules/Release/ReleaseDetails.aspx?releaseId=190" TargetMode="External" Id="R26143c5bf20c470c" /><Relationship Type="http://schemas.openxmlformats.org/officeDocument/2006/relationships/hyperlink" Target="http://portal.3gpp.org/desktopmodules/Specifications/SpecificationDetails.aspx?specificationId=2470" TargetMode="External" Id="Rfaa7f818ed5840d2" /><Relationship Type="http://schemas.openxmlformats.org/officeDocument/2006/relationships/hyperlink" Target="http://portal.3gpp.org/desktopmodules/WorkItem/WorkItemDetails.aspx?workitemId=540004" TargetMode="External" Id="Rf679443da16d42a5" /><Relationship Type="http://schemas.openxmlformats.org/officeDocument/2006/relationships/hyperlink" Target="http://www.3gpp.org/ftp/TSG_RAN/WG5_Test_ex-T1/TSGR5_80_Gothenburg/Docs/R5-184582.zip" TargetMode="External" Id="R5c9d474deb134a04" /><Relationship Type="http://schemas.openxmlformats.org/officeDocument/2006/relationships/hyperlink" Target="http://webapp.etsi.org/teldir/ListPersDetails.asp?PersId=62771" TargetMode="External" Id="R856a7258d4bd4ed9" /><Relationship Type="http://schemas.openxmlformats.org/officeDocument/2006/relationships/hyperlink" Target="http://portal.3gpp.org/desktopmodules/Release/ReleaseDetails.aspx?releaseId=190" TargetMode="External" Id="Rf3c6108864a04d28" /><Relationship Type="http://schemas.openxmlformats.org/officeDocument/2006/relationships/hyperlink" Target="http://portal.3gpp.org/desktopmodules/Specifications/SpecificationDetails.aspx?specificationId=2470" TargetMode="External" Id="Rdd7152721d2542cb" /><Relationship Type="http://schemas.openxmlformats.org/officeDocument/2006/relationships/hyperlink" Target="http://portal.3gpp.org/desktopmodules/WorkItem/WorkItemDetails.aspx?workitemId=540004" TargetMode="External" Id="Rc42c4bf049b44239" /><Relationship Type="http://schemas.openxmlformats.org/officeDocument/2006/relationships/hyperlink" Target="http://www.3gpp.org/ftp/TSG_RAN/WG5_Test_ex-T1/TSGR5_80_Gothenburg/Docs/R5-184583.zip" TargetMode="External" Id="Re22a14140a9c4c1c" /><Relationship Type="http://schemas.openxmlformats.org/officeDocument/2006/relationships/hyperlink" Target="http://webapp.etsi.org/teldir/ListPersDetails.asp?PersId=62771" TargetMode="External" Id="R596ed0d84db84865" /><Relationship Type="http://schemas.openxmlformats.org/officeDocument/2006/relationships/hyperlink" Target="http://portal.3gpp.org/ngppapp/CreateTdoc.aspx?mode=view&amp;contributionId=931904" TargetMode="External" Id="R86c9abcc18104861" /><Relationship Type="http://schemas.openxmlformats.org/officeDocument/2006/relationships/hyperlink" Target="http://portal.3gpp.org/desktopmodules/Release/ReleaseDetails.aspx?releaseId=190" TargetMode="External" Id="Ra345d3bc89b94204" /><Relationship Type="http://schemas.openxmlformats.org/officeDocument/2006/relationships/hyperlink" Target="http://portal.3gpp.org/desktopmodules/Specifications/SpecificationDetails.aspx?specificationId=2470" TargetMode="External" Id="R138ad92f99ed4269" /><Relationship Type="http://schemas.openxmlformats.org/officeDocument/2006/relationships/hyperlink" Target="http://portal.3gpp.org/desktopmodules/WorkItem/WorkItemDetails.aspx?workitemId=400025" TargetMode="External" Id="Re3780e44b6904563" /><Relationship Type="http://schemas.openxmlformats.org/officeDocument/2006/relationships/hyperlink" Target="http://www.3gpp.org/ftp/TSG_RAN/WG5_Test_ex-T1/TSGR5_80_Gothenburg/Docs/R5-184584.zip" TargetMode="External" Id="R6db06605ce1a43ce" /><Relationship Type="http://schemas.openxmlformats.org/officeDocument/2006/relationships/hyperlink" Target="http://webapp.etsi.org/teldir/ListPersDetails.asp?PersId=62771" TargetMode="External" Id="Rc8a04a0bcb7b404c" /><Relationship Type="http://schemas.openxmlformats.org/officeDocument/2006/relationships/hyperlink" Target="http://portal.3gpp.org/desktopmodules/Release/ReleaseDetails.aspx?releaseId=190" TargetMode="External" Id="Re31a28e6e8b8441d" /><Relationship Type="http://schemas.openxmlformats.org/officeDocument/2006/relationships/hyperlink" Target="http://portal.3gpp.org/desktopmodules/Specifications/SpecificationDetails.aspx?specificationId=2470" TargetMode="External" Id="Re18a4e7a7a92404c" /><Relationship Type="http://schemas.openxmlformats.org/officeDocument/2006/relationships/hyperlink" Target="http://portal.3gpp.org/desktopmodules/WorkItem/WorkItemDetails.aspx?workitemId=400025" TargetMode="External" Id="R163cb20f9e2c4c0d" /><Relationship Type="http://schemas.openxmlformats.org/officeDocument/2006/relationships/hyperlink" Target="http://www.3gpp.org/ftp/TSG_RAN/WG5_Test_ex-T1/TSGR5_80_Gothenburg/Docs/R5-184585.zip" TargetMode="External" Id="R3cee5d1e8d8c48ab" /><Relationship Type="http://schemas.openxmlformats.org/officeDocument/2006/relationships/hyperlink" Target="http://webapp.etsi.org/teldir/ListPersDetails.asp?PersId=62771" TargetMode="External" Id="R00f2c177dae145cc" /><Relationship Type="http://schemas.openxmlformats.org/officeDocument/2006/relationships/hyperlink" Target="http://portal.3gpp.org/desktopmodules/Release/ReleaseDetails.aspx?releaseId=190" TargetMode="External" Id="Re027b9c1dcf44bf0" /><Relationship Type="http://schemas.openxmlformats.org/officeDocument/2006/relationships/hyperlink" Target="http://portal.3gpp.org/desktopmodules/Specifications/SpecificationDetails.aspx?specificationId=2469" TargetMode="External" Id="R970796a49bba4c8d" /><Relationship Type="http://schemas.openxmlformats.org/officeDocument/2006/relationships/hyperlink" Target="http://portal.3gpp.org/desktopmodules/WorkItem/WorkItemDetails.aspx?workitemId=700065" TargetMode="External" Id="Ra193cc1d12ed4ff0" /><Relationship Type="http://schemas.openxmlformats.org/officeDocument/2006/relationships/hyperlink" Target="http://www.3gpp.org/ftp/TSG_RAN/WG5_Test_ex-T1/TSGR5_80_Gothenburg/Docs/R5-184586.zip" TargetMode="External" Id="Rcbc6430f84ff440e" /><Relationship Type="http://schemas.openxmlformats.org/officeDocument/2006/relationships/hyperlink" Target="http://webapp.etsi.org/teldir/ListPersDetails.asp?PersId=62771" TargetMode="External" Id="R0883eaf4ebbf41ed" /><Relationship Type="http://schemas.openxmlformats.org/officeDocument/2006/relationships/hyperlink" Target="http://portal.3gpp.org/desktopmodules/Release/ReleaseDetails.aspx?releaseId=190" TargetMode="External" Id="R77bb1a4b39f94328" /><Relationship Type="http://schemas.openxmlformats.org/officeDocument/2006/relationships/hyperlink" Target="http://portal.3gpp.org/desktopmodules/Specifications/SpecificationDetails.aspx?specificationId=2469" TargetMode="External" Id="R812c14cdf2464eea" /><Relationship Type="http://schemas.openxmlformats.org/officeDocument/2006/relationships/hyperlink" Target="http://portal.3gpp.org/desktopmodules/WorkItem/WorkItemDetails.aspx?workitemId=770064" TargetMode="External" Id="R8718835fe8104372" /><Relationship Type="http://schemas.openxmlformats.org/officeDocument/2006/relationships/hyperlink" Target="http://www.3gpp.org/ftp/TSG_RAN/WG5_Test_ex-T1/TSGR5_80_Gothenburg/Docs/R5-184587.zip" TargetMode="External" Id="R8c8ed998fc71495f" /><Relationship Type="http://schemas.openxmlformats.org/officeDocument/2006/relationships/hyperlink" Target="http://webapp.etsi.org/teldir/ListPersDetails.asp?PersId=62771" TargetMode="External" Id="R509b42088b264c7e" /><Relationship Type="http://schemas.openxmlformats.org/officeDocument/2006/relationships/hyperlink" Target="http://portal.3gpp.org/desktopmodules/Release/ReleaseDetails.aspx?releaseId=190" TargetMode="External" Id="R6a8bb0b9e1654e39" /><Relationship Type="http://schemas.openxmlformats.org/officeDocument/2006/relationships/hyperlink" Target="http://portal.3gpp.org/desktopmodules/Specifications/SpecificationDetails.aspx?specificationId=2470" TargetMode="External" Id="Ra9355e8a640143b6" /><Relationship Type="http://schemas.openxmlformats.org/officeDocument/2006/relationships/hyperlink" Target="http://portal.3gpp.org/desktopmodules/WorkItem/WorkItemDetails.aspx?workitemId=770064" TargetMode="External" Id="Rfb3611d19c50425d" /><Relationship Type="http://schemas.openxmlformats.org/officeDocument/2006/relationships/hyperlink" Target="http://www.3gpp.org/ftp/TSG_RAN/WG5_Test_ex-T1/TSGR5_80_Gothenburg/Docs/R5-184588.zip" TargetMode="External" Id="R154dc90475af4af1" /><Relationship Type="http://schemas.openxmlformats.org/officeDocument/2006/relationships/hyperlink" Target="http://webapp.etsi.org/teldir/ListPersDetails.asp?PersId=62771" TargetMode="External" Id="Rea13b3e4345f45a2" /><Relationship Type="http://schemas.openxmlformats.org/officeDocument/2006/relationships/hyperlink" Target="http://portal.3gpp.org/ngppapp/CreateTdoc.aspx?mode=view&amp;contributionId=930971" TargetMode="External" Id="Re6ebdbbf4c2e4399" /><Relationship Type="http://schemas.openxmlformats.org/officeDocument/2006/relationships/hyperlink" Target="http://portal.3gpp.org/desktopmodules/Release/ReleaseDetails.aspx?releaseId=190" TargetMode="External" Id="Re81946674b8c4aa7" /><Relationship Type="http://schemas.openxmlformats.org/officeDocument/2006/relationships/hyperlink" Target="http://portal.3gpp.org/desktopmodules/Specifications/SpecificationDetails.aspx?specificationId=2473" TargetMode="External" Id="R6af79e8083b64ef0" /><Relationship Type="http://schemas.openxmlformats.org/officeDocument/2006/relationships/hyperlink" Target="http://portal.3gpp.org/desktopmodules/WorkItem/WorkItemDetails.aspx?workitemId=770064" TargetMode="External" Id="R65dab739ac9e4032" /><Relationship Type="http://schemas.openxmlformats.org/officeDocument/2006/relationships/hyperlink" Target="http://www.3gpp.org/ftp/TSG_RAN/WG5_Test_ex-T1/TSGR5_80_Gothenburg/Docs/R5-184589.zip" TargetMode="External" Id="R61213dd260054051" /><Relationship Type="http://schemas.openxmlformats.org/officeDocument/2006/relationships/hyperlink" Target="http://webapp.etsi.org/teldir/ListPersDetails.asp?PersId=76956" TargetMode="External" Id="R60954647f56e43b0" /><Relationship Type="http://schemas.openxmlformats.org/officeDocument/2006/relationships/hyperlink" Target="http://portal.3gpp.org/ngppapp/CreateTdoc.aspx?mode=view&amp;contributionId=931360" TargetMode="External" Id="R99d266fb2f8040fd" /><Relationship Type="http://schemas.openxmlformats.org/officeDocument/2006/relationships/hyperlink" Target="http://portal.3gpp.org/desktopmodules/Release/ReleaseDetails.aspx?releaseId=190" TargetMode="External" Id="R6f4ac07122b94721" /><Relationship Type="http://schemas.openxmlformats.org/officeDocument/2006/relationships/hyperlink" Target="http://portal.3gpp.org/desktopmodules/Specifications/SpecificationDetails.aspx?specificationId=2471" TargetMode="External" Id="R5f7b3858e14e40d0" /><Relationship Type="http://schemas.openxmlformats.org/officeDocument/2006/relationships/hyperlink" Target="http://portal.3gpp.org/desktopmodules/WorkItem/WorkItemDetails.aspx?workitemId=700064" TargetMode="External" Id="R02cbb4e9cb05411d" /><Relationship Type="http://schemas.openxmlformats.org/officeDocument/2006/relationships/hyperlink" Target="http://www.3gpp.org/ftp/TSG_RAN/WG5_Test_ex-T1/TSGR5_80_Gothenburg/Docs/R5-184590.zip" TargetMode="External" Id="Rc922639bc806400f" /><Relationship Type="http://schemas.openxmlformats.org/officeDocument/2006/relationships/hyperlink" Target="http://webapp.etsi.org/teldir/ListPersDetails.asp?PersId=76956" TargetMode="External" Id="R5c07a6c49f4b4e98" /><Relationship Type="http://schemas.openxmlformats.org/officeDocument/2006/relationships/hyperlink" Target="http://portal.3gpp.org/ngppapp/CreateTdoc.aspx?mode=view&amp;contributionId=931361" TargetMode="External" Id="R6cae91ca2521456e" /><Relationship Type="http://schemas.openxmlformats.org/officeDocument/2006/relationships/hyperlink" Target="http://portal.3gpp.org/desktopmodules/Release/ReleaseDetails.aspx?releaseId=190" TargetMode="External" Id="Rae2403f830e14452" /><Relationship Type="http://schemas.openxmlformats.org/officeDocument/2006/relationships/hyperlink" Target="http://portal.3gpp.org/desktopmodules/Specifications/SpecificationDetails.aspx?specificationId=2471" TargetMode="External" Id="R993bd53d7f4e4072" /><Relationship Type="http://schemas.openxmlformats.org/officeDocument/2006/relationships/hyperlink" Target="http://portal.3gpp.org/desktopmodules/WorkItem/WorkItemDetails.aspx?workitemId=700064" TargetMode="External" Id="R1731df7508ab474c" /><Relationship Type="http://schemas.openxmlformats.org/officeDocument/2006/relationships/hyperlink" Target="http://www.3gpp.org/ftp/TSG_RAN/WG5_Test_ex-T1/TSGR5_80_Gothenburg/Docs/R5-184591.zip" TargetMode="External" Id="R021faa20475548fe" /><Relationship Type="http://schemas.openxmlformats.org/officeDocument/2006/relationships/hyperlink" Target="http://webapp.etsi.org/teldir/ListPersDetails.asp?PersId=50081" TargetMode="External" Id="R523ba0b804d04b8d" /><Relationship Type="http://schemas.openxmlformats.org/officeDocument/2006/relationships/hyperlink" Target="http://portal.3gpp.org/ngppapp/CreateTdoc.aspx?mode=view&amp;contributionId=931081" TargetMode="External" Id="R19db3f9640484f22" /><Relationship Type="http://schemas.openxmlformats.org/officeDocument/2006/relationships/hyperlink" Target="http://portal.3gpp.org/desktopmodules/Release/ReleaseDetails.aspx?releaseId=190" TargetMode="External" Id="Ra90b6d7500f34c91" /><Relationship Type="http://schemas.openxmlformats.org/officeDocument/2006/relationships/hyperlink" Target="http://portal.3gpp.org/desktopmodules/Specifications/SpecificationDetails.aspx?specificationId=3378" TargetMode="External" Id="R35c510b4638b4dca" /><Relationship Type="http://schemas.openxmlformats.org/officeDocument/2006/relationships/hyperlink" Target="http://portal.3gpp.org/desktopmodules/WorkItem/WorkItemDetails.aspx?workitemId=760087" TargetMode="External" Id="R37d67007b9c842f6" /><Relationship Type="http://schemas.openxmlformats.org/officeDocument/2006/relationships/hyperlink" Target="http://www.3gpp.org/ftp/TSG_RAN/WG5_Test_ex-T1/TSGR5_80_Gothenburg/Docs/R5-184592.zip" TargetMode="External" Id="Rdcd8a571eb024b99" /><Relationship Type="http://schemas.openxmlformats.org/officeDocument/2006/relationships/hyperlink" Target="http://webapp.etsi.org/teldir/ListPersDetails.asp?PersId=46658" TargetMode="External" Id="R277afaa2abd94cc9" /><Relationship Type="http://schemas.openxmlformats.org/officeDocument/2006/relationships/hyperlink" Target="http://portal.3gpp.org/desktopmodules/WorkItem/WorkItemDetails.aspx?workitemId=730075" TargetMode="External" Id="R170da5a1e21c4836" /><Relationship Type="http://schemas.openxmlformats.org/officeDocument/2006/relationships/hyperlink" Target="http://www.3gpp.org/ftp/TSG_RAN/WG5_Test_ex-T1/TSGR5_80_Gothenburg/Docs/R5-184593.zip" TargetMode="External" Id="R7cbfbe94ae014b04" /><Relationship Type="http://schemas.openxmlformats.org/officeDocument/2006/relationships/hyperlink" Target="http://webapp.etsi.org/teldir/ListPersDetails.asp?PersId=50081" TargetMode="External" Id="Rb80d22ed254b4195" /><Relationship Type="http://schemas.openxmlformats.org/officeDocument/2006/relationships/hyperlink" Target="http://portal.3gpp.org/ngppapp/CreateTdoc.aspx?mode=view&amp;contributionId=931082" TargetMode="External" Id="R53a63dd339a147d3" /><Relationship Type="http://schemas.openxmlformats.org/officeDocument/2006/relationships/hyperlink" Target="http://portal.3gpp.org/desktopmodules/Release/ReleaseDetails.aspx?releaseId=190" TargetMode="External" Id="Rb0cc9fbd13d14bed" /><Relationship Type="http://schemas.openxmlformats.org/officeDocument/2006/relationships/hyperlink" Target="http://portal.3gpp.org/desktopmodules/Specifications/SpecificationDetails.aspx?specificationId=3378" TargetMode="External" Id="R3c34fe2a6a7247e1" /><Relationship Type="http://schemas.openxmlformats.org/officeDocument/2006/relationships/hyperlink" Target="http://portal.3gpp.org/desktopmodules/WorkItem/WorkItemDetails.aspx?workitemId=760087" TargetMode="External" Id="Rf002e9abd46c4ec9" /><Relationship Type="http://schemas.openxmlformats.org/officeDocument/2006/relationships/hyperlink" Target="http://www.3gpp.org/ftp/TSG_RAN/WG5_Test_ex-T1/TSGR5_80_Gothenburg/Docs/R5-184594.zip" TargetMode="External" Id="Raf425270538740a5" /><Relationship Type="http://schemas.openxmlformats.org/officeDocument/2006/relationships/hyperlink" Target="http://webapp.etsi.org/teldir/ListPersDetails.asp?PersId=46658" TargetMode="External" Id="Ra88677b22ee54e60" /><Relationship Type="http://schemas.openxmlformats.org/officeDocument/2006/relationships/hyperlink" Target="http://portal.3gpp.org/desktopmodules/WorkItem/WorkItemDetails.aspx?workitemId=730075" TargetMode="External" Id="R148b008a10d34f07" /><Relationship Type="http://schemas.openxmlformats.org/officeDocument/2006/relationships/hyperlink" Target="http://www.3gpp.org/ftp/TSG_RAN/WG5_Test_ex-T1/TSGR5_80_Gothenburg/Docs/R5-184595.zip" TargetMode="External" Id="Rc145c72fbff84aa4" /><Relationship Type="http://schemas.openxmlformats.org/officeDocument/2006/relationships/hyperlink" Target="http://webapp.etsi.org/teldir/ListPersDetails.asp?PersId=46658" TargetMode="External" Id="R49449a53ce8c45a1" /><Relationship Type="http://schemas.openxmlformats.org/officeDocument/2006/relationships/hyperlink" Target="http://portal.3gpp.org/desktopmodules/Release/ReleaseDetails.aspx?releaseId=189" TargetMode="External" Id="R96bbc70c9b3a46d7" /><Relationship Type="http://schemas.openxmlformats.org/officeDocument/2006/relationships/hyperlink" Target="http://portal.3gpp.org/desktopmodules/WorkItem/WorkItemDetails.aspx?workitemId=730075" TargetMode="External" Id="R37bfb94f4078415a" /><Relationship Type="http://schemas.openxmlformats.org/officeDocument/2006/relationships/hyperlink" Target="http://www.3gpp.org/ftp/TSG_RAN/WG5_Test_ex-T1/TSGR5_80_Gothenburg/Docs/R5-184596.zip" TargetMode="External" Id="R5502215a0d484d73" /><Relationship Type="http://schemas.openxmlformats.org/officeDocument/2006/relationships/hyperlink" Target="http://webapp.etsi.org/teldir/ListPersDetails.asp?PersId=59863" TargetMode="External" Id="Rcc5b4502466348dc" /><Relationship Type="http://schemas.openxmlformats.org/officeDocument/2006/relationships/hyperlink" Target="http://portal.3gpp.org/desktopmodules/Release/ReleaseDetails.aspx?releaseId=190" TargetMode="External" Id="R5e9d10e4200441e0" /><Relationship Type="http://schemas.openxmlformats.org/officeDocument/2006/relationships/hyperlink" Target="http://portal.3gpp.org/desktopmodules/Specifications/SpecificationDetails.aspx?specificationId=2473" TargetMode="External" Id="R5eb7210eddf84d04" /><Relationship Type="http://schemas.openxmlformats.org/officeDocument/2006/relationships/hyperlink" Target="http://www.3gpp.org/ftp/TSG_RAN/WG5_Test_ex-T1/TSGR5_80_Gothenburg/Docs/R5-184597.zip" TargetMode="External" Id="R0636d23c69e84eda" /><Relationship Type="http://schemas.openxmlformats.org/officeDocument/2006/relationships/hyperlink" Target="http://webapp.etsi.org/teldir/ListPersDetails.asp?PersId=76116" TargetMode="External" Id="R9c2cda35d3dd4a06" /><Relationship Type="http://schemas.openxmlformats.org/officeDocument/2006/relationships/hyperlink" Target="http://portal.3gpp.org/ngppapp/CreateTdoc.aspx?mode=view&amp;contributionId=931001" TargetMode="External" Id="Ra595a919fc4e4973" /><Relationship Type="http://schemas.openxmlformats.org/officeDocument/2006/relationships/hyperlink" Target="http://portal.3gpp.org/desktopmodules/Release/ReleaseDetails.aspx?releaseId=190" TargetMode="External" Id="R875a47efc6b94b64" /><Relationship Type="http://schemas.openxmlformats.org/officeDocument/2006/relationships/hyperlink" Target="http://portal.3gpp.org/desktopmodules/Specifications/SpecificationDetails.aspx?specificationId=3384" TargetMode="External" Id="Rc288a4f2396d4c92" /><Relationship Type="http://schemas.openxmlformats.org/officeDocument/2006/relationships/hyperlink" Target="http://portal.3gpp.org/desktopmodules/WorkItem/WorkItemDetails.aspx?workitemId=760087" TargetMode="External" Id="R2948a4b7298743f2" /><Relationship Type="http://schemas.openxmlformats.org/officeDocument/2006/relationships/hyperlink" Target="http://www.3gpp.org/ftp/TSG_RAN/WG5_Test_ex-T1/TSGR5_80_Gothenburg/Docs/R5-184598.zip" TargetMode="External" Id="R0ad0a80c3d0b4489" /><Relationship Type="http://schemas.openxmlformats.org/officeDocument/2006/relationships/hyperlink" Target="http://webapp.etsi.org/teldir/ListPersDetails.asp?PersId=76116" TargetMode="External" Id="Reddebe059146425e" /><Relationship Type="http://schemas.openxmlformats.org/officeDocument/2006/relationships/hyperlink" Target="http://portal.3gpp.org/ngppapp/CreateTdoc.aspx?mode=view&amp;contributionId=931006" TargetMode="External" Id="R8d520a957de7473d" /><Relationship Type="http://schemas.openxmlformats.org/officeDocument/2006/relationships/hyperlink" Target="http://portal.3gpp.org/desktopmodules/Release/ReleaseDetails.aspx?releaseId=190" TargetMode="External" Id="Rb96534f0d0474e16" /><Relationship Type="http://schemas.openxmlformats.org/officeDocument/2006/relationships/hyperlink" Target="http://portal.3gpp.org/desktopmodules/Specifications/SpecificationDetails.aspx?specificationId=3384" TargetMode="External" Id="Rf561a23b3bc54b75" /><Relationship Type="http://schemas.openxmlformats.org/officeDocument/2006/relationships/hyperlink" Target="http://portal.3gpp.org/desktopmodules/WorkItem/WorkItemDetails.aspx?workitemId=760087" TargetMode="External" Id="Rb809181d20f94216" /><Relationship Type="http://schemas.openxmlformats.org/officeDocument/2006/relationships/hyperlink" Target="http://www.3gpp.org/ftp/TSG_RAN/WG5_Test_ex-T1/TSGR5_80_Gothenburg/Docs/R5-184599.zip" TargetMode="External" Id="R6008bd871dce41c7" /><Relationship Type="http://schemas.openxmlformats.org/officeDocument/2006/relationships/hyperlink" Target="http://webapp.etsi.org/teldir/ListPersDetails.asp?PersId=76116" TargetMode="External" Id="R5db17caf773d4cd6" /><Relationship Type="http://schemas.openxmlformats.org/officeDocument/2006/relationships/hyperlink" Target="http://portal.3gpp.org/desktopmodules/Release/ReleaseDetails.aspx?releaseId=190" TargetMode="External" Id="Re31115ec70214684" /><Relationship Type="http://schemas.openxmlformats.org/officeDocument/2006/relationships/hyperlink" Target="http://portal.3gpp.org/desktopmodules/Specifications/SpecificationDetails.aspx?specificationId=3384" TargetMode="External" Id="R9d7559e369d94f0b" /><Relationship Type="http://schemas.openxmlformats.org/officeDocument/2006/relationships/hyperlink" Target="http://portal.3gpp.org/desktopmodules/WorkItem/WorkItemDetails.aspx?workitemId=760087" TargetMode="External" Id="R50eb286677e241fb" /><Relationship Type="http://schemas.openxmlformats.org/officeDocument/2006/relationships/hyperlink" Target="http://www.3gpp.org/ftp/TSG_RAN/WG5_Test_ex-T1/TSGR5_80_Gothenburg/Docs/R5-184600.zip" TargetMode="External" Id="R8459251d30e04c76" /><Relationship Type="http://schemas.openxmlformats.org/officeDocument/2006/relationships/hyperlink" Target="http://webapp.etsi.org/teldir/ListPersDetails.asp?PersId=76116" TargetMode="External" Id="R2b6a433238c14bf7" /><Relationship Type="http://schemas.openxmlformats.org/officeDocument/2006/relationships/hyperlink" Target="http://portal.3gpp.org/ngppapp/CreateTdoc.aspx?mode=view&amp;contributionId=931011" TargetMode="External" Id="R26a1528e0919482f" /><Relationship Type="http://schemas.openxmlformats.org/officeDocument/2006/relationships/hyperlink" Target="http://portal.3gpp.org/desktopmodules/Release/ReleaseDetails.aspx?releaseId=190" TargetMode="External" Id="R67b7d25364a84e62" /><Relationship Type="http://schemas.openxmlformats.org/officeDocument/2006/relationships/hyperlink" Target="http://portal.3gpp.org/desktopmodules/Specifications/SpecificationDetails.aspx?specificationId=3384" TargetMode="External" Id="R1ebbe28d079241a2" /><Relationship Type="http://schemas.openxmlformats.org/officeDocument/2006/relationships/hyperlink" Target="http://portal.3gpp.org/desktopmodules/WorkItem/WorkItemDetails.aspx?workitemId=760087" TargetMode="External" Id="R9fa539201d674279" /><Relationship Type="http://schemas.openxmlformats.org/officeDocument/2006/relationships/hyperlink" Target="http://www.3gpp.org/ftp/TSG_RAN/WG5_Test_ex-T1/TSGR5_80_Gothenburg/Docs/R5-184601.zip" TargetMode="External" Id="R90ece28e6e8d4438" /><Relationship Type="http://schemas.openxmlformats.org/officeDocument/2006/relationships/hyperlink" Target="http://webapp.etsi.org/teldir/ListPersDetails.asp?PersId=46721" TargetMode="External" Id="Ra6df16299bc6422f" /><Relationship Type="http://schemas.openxmlformats.org/officeDocument/2006/relationships/hyperlink" Target="http://portal.3gpp.org/ngppapp/CreateTdoc.aspx?mode=view&amp;contributionId=931914" TargetMode="External" Id="Reb02bbf8fe6440d5" /><Relationship Type="http://schemas.openxmlformats.org/officeDocument/2006/relationships/hyperlink" Target="http://portal.3gpp.org/desktopmodules/Release/ReleaseDetails.aspx?releaseId=190" TargetMode="External" Id="R2914205afec0423a" /><Relationship Type="http://schemas.openxmlformats.org/officeDocument/2006/relationships/hyperlink" Target="http://portal.3gpp.org/desktopmodules/Specifications/SpecificationDetails.aspx?specificationId=2469" TargetMode="External" Id="R1edac910346f49b2" /><Relationship Type="http://schemas.openxmlformats.org/officeDocument/2006/relationships/hyperlink" Target="http://portal.3gpp.org/desktopmodules/WorkItem/WorkItemDetails.aspx?workitemId=700065" TargetMode="External" Id="Rd6372dc5954e4697" /><Relationship Type="http://schemas.openxmlformats.org/officeDocument/2006/relationships/hyperlink" Target="http://www.3gpp.org/ftp/TSG_RAN/WG5_Test_ex-T1/TSGR5_80_Gothenburg/Docs/R5-184602.zip" TargetMode="External" Id="Rbc96a40da032477a" /><Relationship Type="http://schemas.openxmlformats.org/officeDocument/2006/relationships/hyperlink" Target="http://webapp.etsi.org/teldir/ListPersDetails.asp?PersId=46721" TargetMode="External" Id="R2be47dd597a147c0" /><Relationship Type="http://schemas.openxmlformats.org/officeDocument/2006/relationships/hyperlink" Target="http://portal.3gpp.org/ngppapp/CreateTdoc.aspx?mode=view&amp;contributionId=931915" TargetMode="External" Id="Ra3579b1c3f16480c" /><Relationship Type="http://schemas.openxmlformats.org/officeDocument/2006/relationships/hyperlink" Target="http://portal.3gpp.org/desktopmodules/Release/ReleaseDetails.aspx?releaseId=190" TargetMode="External" Id="R6a20debc9d674c78" /><Relationship Type="http://schemas.openxmlformats.org/officeDocument/2006/relationships/hyperlink" Target="http://portal.3gpp.org/desktopmodules/Specifications/SpecificationDetails.aspx?specificationId=2469" TargetMode="External" Id="R2ef8a5c4ba304712" /><Relationship Type="http://schemas.openxmlformats.org/officeDocument/2006/relationships/hyperlink" Target="http://portal.3gpp.org/desktopmodules/WorkItem/WorkItemDetails.aspx?workitemId=700065" TargetMode="External" Id="R8650e8fd03164003" /><Relationship Type="http://schemas.openxmlformats.org/officeDocument/2006/relationships/hyperlink" Target="http://www.3gpp.org/ftp/TSG_RAN/WG5_Test_ex-T1/TSGR5_80_Gothenburg/Docs/R5-184603.zip" TargetMode="External" Id="R0a16b305a66345c8" /><Relationship Type="http://schemas.openxmlformats.org/officeDocument/2006/relationships/hyperlink" Target="http://webapp.etsi.org/teldir/ListPersDetails.asp?PersId=59863" TargetMode="External" Id="Ra908e22fe1b844e6" /><Relationship Type="http://schemas.openxmlformats.org/officeDocument/2006/relationships/hyperlink" Target="http://portal.3gpp.org/ngppapp/CreateTdoc.aspx?mode=view&amp;contributionId=931083" TargetMode="External" Id="Rfd6d4ec3eb324a2a" /><Relationship Type="http://schemas.openxmlformats.org/officeDocument/2006/relationships/hyperlink" Target="http://portal.3gpp.org/desktopmodules/Release/ReleaseDetails.aspx?releaseId=190" TargetMode="External" Id="Ra13a2c24e3fe4c07" /><Relationship Type="http://schemas.openxmlformats.org/officeDocument/2006/relationships/hyperlink" Target="http://portal.3gpp.org/desktopmodules/Specifications/SpecificationDetails.aspx?specificationId=3378" TargetMode="External" Id="R8f12277d5c654c00" /><Relationship Type="http://schemas.openxmlformats.org/officeDocument/2006/relationships/hyperlink" Target="http://portal.3gpp.org/desktopmodules/WorkItem/WorkItemDetails.aspx?workitemId=760087" TargetMode="External" Id="R4eb0033d7bb84c68" /><Relationship Type="http://schemas.openxmlformats.org/officeDocument/2006/relationships/hyperlink" Target="http://www.3gpp.org/ftp/TSG_RAN/WG5_Test_ex-T1/TSGR5_80_Gothenburg/Docs/R5-184604.zip" TargetMode="External" Id="Rafcb0b69096d4163" /><Relationship Type="http://schemas.openxmlformats.org/officeDocument/2006/relationships/hyperlink" Target="http://webapp.etsi.org/teldir/ListPersDetails.asp?PersId=46721" TargetMode="External" Id="R810f3bd141f94732" /><Relationship Type="http://schemas.openxmlformats.org/officeDocument/2006/relationships/hyperlink" Target="http://portal.3gpp.org/desktopmodules/Release/ReleaseDetails.aspx?releaseId=190" TargetMode="External" Id="Rc09ed9a00e9c4448" /><Relationship Type="http://schemas.openxmlformats.org/officeDocument/2006/relationships/hyperlink" Target="http://portal.3gpp.org/desktopmodules/Specifications/SpecificationDetails.aspx?specificationId=2469" TargetMode="External" Id="Rd75bff02f7cf47c3" /><Relationship Type="http://schemas.openxmlformats.org/officeDocument/2006/relationships/hyperlink" Target="http://portal.3gpp.org/desktopmodules/WorkItem/WorkItemDetails.aspx?workitemId=700065" TargetMode="External" Id="R538cebc574874ec9" /><Relationship Type="http://schemas.openxmlformats.org/officeDocument/2006/relationships/hyperlink" Target="http://www.3gpp.org/ftp/TSG_RAN/WG5_Test_ex-T1/TSGR5_80_Gothenburg/Docs/R5-184605.zip" TargetMode="External" Id="R93bef33de02e4bdd" /><Relationship Type="http://schemas.openxmlformats.org/officeDocument/2006/relationships/hyperlink" Target="http://webapp.etsi.org/teldir/ListPersDetails.asp?PersId=46721" TargetMode="External" Id="R9cd8d7f37dac473a" /><Relationship Type="http://schemas.openxmlformats.org/officeDocument/2006/relationships/hyperlink" Target="http://portal.3gpp.org/desktopmodules/Release/ReleaseDetails.aspx?releaseId=190" TargetMode="External" Id="Re760cfe5629f46b9" /><Relationship Type="http://schemas.openxmlformats.org/officeDocument/2006/relationships/hyperlink" Target="http://portal.3gpp.org/desktopmodules/Specifications/SpecificationDetails.aspx?specificationId=2469" TargetMode="External" Id="R4de2155fb0a54b08" /><Relationship Type="http://schemas.openxmlformats.org/officeDocument/2006/relationships/hyperlink" Target="http://portal.3gpp.org/desktopmodules/WorkItem/WorkItemDetails.aspx?workitemId=700065" TargetMode="External" Id="Ra6104990a76f404b" /><Relationship Type="http://schemas.openxmlformats.org/officeDocument/2006/relationships/hyperlink" Target="http://www.3gpp.org/ftp/TSG_RAN/WG5_Test_ex-T1/TSGR5_80_Gothenburg/Docs/R5-184606.zip" TargetMode="External" Id="R214d510fcd8f4040" /><Relationship Type="http://schemas.openxmlformats.org/officeDocument/2006/relationships/hyperlink" Target="http://webapp.etsi.org/teldir/ListPersDetails.asp?PersId=46721" TargetMode="External" Id="R7e1311d7250349be" /><Relationship Type="http://schemas.openxmlformats.org/officeDocument/2006/relationships/hyperlink" Target="http://portal.3gpp.org/ngppapp/CreateTdoc.aspx?mode=view&amp;contributionId=931916" TargetMode="External" Id="R77541e2bdd4049aa" /><Relationship Type="http://schemas.openxmlformats.org/officeDocument/2006/relationships/hyperlink" Target="http://portal.3gpp.org/desktopmodules/Release/ReleaseDetails.aspx?releaseId=190" TargetMode="External" Id="R67628fdb503f4512" /><Relationship Type="http://schemas.openxmlformats.org/officeDocument/2006/relationships/hyperlink" Target="http://portal.3gpp.org/desktopmodules/Specifications/SpecificationDetails.aspx?specificationId=2469" TargetMode="External" Id="R957e7c29f09a433f" /><Relationship Type="http://schemas.openxmlformats.org/officeDocument/2006/relationships/hyperlink" Target="http://portal.3gpp.org/desktopmodules/WorkItem/WorkItemDetails.aspx?workitemId=700065" TargetMode="External" Id="R5636af5ccc8348c6" /><Relationship Type="http://schemas.openxmlformats.org/officeDocument/2006/relationships/hyperlink" Target="http://www.3gpp.org/ftp/TSG_RAN/WG5_Test_ex-T1/TSGR5_80_Gothenburg/Docs/R5-184607.zip" TargetMode="External" Id="R1029094196a14a30" /><Relationship Type="http://schemas.openxmlformats.org/officeDocument/2006/relationships/hyperlink" Target="http://webapp.etsi.org/teldir/ListPersDetails.asp?PersId=75979" TargetMode="External" Id="R7504d0d824894de5" /><Relationship Type="http://schemas.openxmlformats.org/officeDocument/2006/relationships/hyperlink" Target="http://portal.3gpp.org/desktopmodules/Release/ReleaseDetails.aspx?releaseId=189" TargetMode="External" Id="Re0465918059645fc" /><Relationship Type="http://schemas.openxmlformats.org/officeDocument/2006/relationships/hyperlink" Target="http://portal.3gpp.org/desktopmodules/Specifications/SpecificationDetails.aspx?specificationId=3463" TargetMode="External" Id="R958851c4fe84460c" /><Relationship Type="http://schemas.openxmlformats.org/officeDocument/2006/relationships/hyperlink" Target="http://portal.3gpp.org/desktopmodules/WorkItem/WorkItemDetails.aspx?workitemId=790052" TargetMode="External" Id="R3ddf821923cf4a63" /><Relationship Type="http://schemas.openxmlformats.org/officeDocument/2006/relationships/hyperlink" Target="http://www.3gpp.org/ftp/TSG_RAN/WG5_Test_ex-T1/TSGR5_80_Gothenburg/Docs/R5-184608.zip" TargetMode="External" Id="R8dab1ab245de48e8" /><Relationship Type="http://schemas.openxmlformats.org/officeDocument/2006/relationships/hyperlink" Target="http://webapp.etsi.org/teldir/ListPersDetails.asp?PersId=75979" TargetMode="External" Id="Rd87ca3c41d714ada" /><Relationship Type="http://schemas.openxmlformats.org/officeDocument/2006/relationships/hyperlink" Target="http://portal.3gpp.org/desktopmodules/Release/ReleaseDetails.aspx?releaseId=189" TargetMode="External" Id="R9fd65ffc12a048e6" /><Relationship Type="http://schemas.openxmlformats.org/officeDocument/2006/relationships/hyperlink" Target="http://portal.3gpp.org/desktopmodules/Specifications/SpecificationDetails.aspx?specificationId=3464" TargetMode="External" Id="R13db78f712f94eed" /><Relationship Type="http://schemas.openxmlformats.org/officeDocument/2006/relationships/hyperlink" Target="http://portal.3gpp.org/desktopmodules/WorkItem/WorkItemDetails.aspx?workitemId=790052" TargetMode="External" Id="R032e146c94564aa3" /><Relationship Type="http://schemas.openxmlformats.org/officeDocument/2006/relationships/hyperlink" Target="http://www.3gpp.org/ftp/TSG_RAN/WG5_Test_ex-T1/TSGR5_80_Gothenburg/Docs/R5-184609.zip" TargetMode="External" Id="R7d8d89707c004d0c" /><Relationship Type="http://schemas.openxmlformats.org/officeDocument/2006/relationships/hyperlink" Target="http://webapp.etsi.org/teldir/ListPersDetails.asp?PersId=75979" TargetMode="External" Id="R26ae1445d38a4c70" /><Relationship Type="http://schemas.openxmlformats.org/officeDocument/2006/relationships/hyperlink" Target="http://portal.3gpp.org/desktopmodules/Release/ReleaseDetails.aspx?releaseId=189" TargetMode="External" Id="R0666f29b59f4499f" /><Relationship Type="http://schemas.openxmlformats.org/officeDocument/2006/relationships/hyperlink" Target="http://portal.3gpp.org/desktopmodules/WorkItem/WorkItemDetails.aspx?workitemId=790052" TargetMode="External" Id="R726199288a354c69" /><Relationship Type="http://schemas.openxmlformats.org/officeDocument/2006/relationships/hyperlink" Target="http://www.3gpp.org/ftp/TSG_RAN/WG5_Test_ex-T1/TSGR5_80_Gothenburg/Docs/R5-184610.zip" TargetMode="External" Id="Rd89567762ab14063" /><Relationship Type="http://schemas.openxmlformats.org/officeDocument/2006/relationships/hyperlink" Target="http://webapp.etsi.org/teldir/ListPersDetails.asp?PersId=75979" TargetMode="External" Id="R11bcb244882f4bb1" /><Relationship Type="http://schemas.openxmlformats.org/officeDocument/2006/relationships/hyperlink" Target="http://portal.3gpp.org/desktopmodules/Release/ReleaseDetails.aspx?releaseId=189" TargetMode="External" Id="R8416ac2545644817" /><Relationship Type="http://schemas.openxmlformats.org/officeDocument/2006/relationships/hyperlink" Target="http://portal.3gpp.org/desktopmodules/WorkItem/WorkItemDetails.aspx?workitemId=790052" TargetMode="External" Id="R91141699c0be417c" /><Relationship Type="http://schemas.openxmlformats.org/officeDocument/2006/relationships/hyperlink" Target="http://www.3gpp.org/ftp/TSG_RAN/WG5_Test_ex-T1/TSGR5_80_Gothenburg/Docs/R5-184611.zip" TargetMode="External" Id="Rb3f43ce81e034b7a" /><Relationship Type="http://schemas.openxmlformats.org/officeDocument/2006/relationships/hyperlink" Target="http://webapp.etsi.org/teldir/ListPersDetails.asp?PersId=75979" TargetMode="External" Id="R39cd04c651d94696" /><Relationship Type="http://schemas.openxmlformats.org/officeDocument/2006/relationships/hyperlink" Target="http://portal.3gpp.org/desktopmodules/Release/ReleaseDetails.aspx?releaseId=191" TargetMode="External" Id="Rb2f03690963c40d3" /><Relationship Type="http://schemas.openxmlformats.org/officeDocument/2006/relationships/hyperlink" Target="http://portal.3gpp.org/desktopmodules/Specifications/SpecificationDetails.aspx?specificationId=3463" TargetMode="External" Id="Rf56fff6c04934166" /><Relationship Type="http://schemas.openxmlformats.org/officeDocument/2006/relationships/hyperlink" Target="http://portal.3gpp.org/desktopmodules/WorkItem/WorkItemDetails.aspx?workitemId=790052" TargetMode="External" Id="Rc17ffb5e356943c8" /><Relationship Type="http://schemas.openxmlformats.org/officeDocument/2006/relationships/hyperlink" Target="http://www.3gpp.org/ftp/TSG_RAN/WG5_Test_ex-T1/TSGR5_80_Gothenburg/Docs/R5-184612.zip" TargetMode="External" Id="R2d8a3e394cdc459d" /><Relationship Type="http://schemas.openxmlformats.org/officeDocument/2006/relationships/hyperlink" Target="http://webapp.etsi.org/teldir/ListPersDetails.asp?PersId=59863" TargetMode="External" Id="Raf48bff6882e4c55" /><Relationship Type="http://schemas.openxmlformats.org/officeDocument/2006/relationships/hyperlink" Target="http://portal.3gpp.org/ngppapp/CreateTdoc.aspx?mode=view&amp;contributionId=931084" TargetMode="External" Id="R4e6c291578024333" /><Relationship Type="http://schemas.openxmlformats.org/officeDocument/2006/relationships/hyperlink" Target="http://portal.3gpp.org/desktopmodules/Release/ReleaseDetails.aspx?releaseId=190" TargetMode="External" Id="Rf17e00a72818449f" /><Relationship Type="http://schemas.openxmlformats.org/officeDocument/2006/relationships/hyperlink" Target="http://portal.3gpp.org/desktopmodules/Specifications/SpecificationDetails.aspx?specificationId=3378" TargetMode="External" Id="R34cf91aff6294c4b" /><Relationship Type="http://schemas.openxmlformats.org/officeDocument/2006/relationships/hyperlink" Target="http://portal.3gpp.org/desktopmodules/WorkItem/WorkItemDetails.aspx?workitemId=760087" TargetMode="External" Id="Rf654d087704f46de" /><Relationship Type="http://schemas.openxmlformats.org/officeDocument/2006/relationships/hyperlink" Target="http://www.3gpp.org/ftp/TSG_RAN/WG5_Test_ex-T1/TSGR5_80_Gothenburg/Docs/R5-184613.zip" TargetMode="External" Id="R93dd443d24a945ac" /><Relationship Type="http://schemas.openxmlformats.org/officeDocument/2006/relationships/hyperlink" Target="http://webapp.etsi.org/teldir/ListPersDetails.asp?PersId=63855" TargetMode="External" Id="R3b837a4640dc4fd1" /><Relationship Type="http://schemas.openxmlformats.org/officeDocument/2006/relationships/hyperlink" Target="http://portal.3gpp.org/ngppapp/CreateTdoc.aspx?mode=view&amp;contributionId=931153" TargetMode="External" Id="R201795f1478541fe" /><Relationship Type="http://schemas.openxmlformats.org/officeDocument/2006/relationships/hyperlink" Target="http://portal.3gpp.org/desktopmodules/Release/ReleaseDetails.aspx?releaseId=190" TargetMode="External" Id="R7596d6b0023a40bb" /><Relationship Type="http://schemas.openxmlformats.org/officeDocument/2006/relationships/hyperlink" Target="http://portal.3gpp.org/desktopmodules/Specifications/SpecificationDetails.aspx?specificationId=3378" TargetMode="External" Id="R514c795e9ec54e21" /><Relationship Type="http://schemas.openxmlformats.org/officeDocument/2006/relationships/hyperlink" Target="http://portal.3gpp.org/desktopmodules/WorkItem/WorkItemDetails.aspx?workitemId=760087" TargetMode="External" Id="R683fc483f0694339" /><Relationship Type="http://schemas.openxmlformats.org/officeDocument/2006/relationships/hyperlink" Target="http://www.3gpp.org/ftp/TSG_RAN/WG5_Test_ex-T1/TSGR5_80_Gothenburg/Docs/R5-184614.zip" TargetMode="External" Id="R7be465995e0c44b8" /><Relationship Type="http://schemas.openxmlformats.org/officeDocument/2006/relationships/hyperlink" Target="http://webapp.etsi.org/teldir/ListPersDetails.asp?PersId=63855" TargetMode="External" Id="R1ef6d9c6e04246d6" /><Relationship Type="http://schemas.openxmlformats.org/officeDocument/2006/relationships/hyperlink" Target="http://portal.3gpp.org/desktopmodules/Release/ReleaseDetails.aspx?releaseId=190" TargetMode="External" Id="R6c181d5803484e78" /><Relationship Type="http://schemas.openxmlformats.org/officeDocument/2006/relationships/hyperlink" Target="http://portal.3gpp.org/desktopmodules/Specifications/SpecificationDetails.aspx?specificationId=2467" TargetMode="External" Id="R4217efadb38a4ab5" /><Relationship Type="http://schemas.openxmlformats.org/officeDocument/2006/relationships/hyperlink" Target="http://portal.3gpp.org/desktopmodules/WorkItem/WorkItemDetails.aspx?workitemId=760087" TargetMode="External" Id="Re26792e69ae640c3" /><Relationship Type="http://schemas.openxmlformats.org/officeDocument/2006/relationships/hyperlink" Target="http://www.3gpp.org/ftp/TSG_RAN/WG5_Test_ex-T1/TSGR5_80_Gothenburg/Docs/R5-184615.zip" TargetMode="External" Id="Rdbbba1b7c62340f7" /><Relationship Type="http://schemas.openxmlformats.org/officeDocument/2006/relationships/hyperlink" Target="http://webapp.etsi.org/teldir/ListPersDetails.asp?PersId=77331" TargetMode="External" Id="R5b3ba5f3fc184589" /><Relationship Type="http://schemas.openxmlformats.org/officeDocument/2006/relationships/hyperlink" Target="http://portal.3gpp.org/desktopmodules/Release/ReleaseDetails.aspx?releaseId=190" TargetMode="External" Id="R57d15aae5d28491c" /><Relationship Type="http://schemas.openxmlformats.org/officeDocument/2006/relationships/hyperlink" Target="http://portal.3gpp.org/desktopmodules/Specifications/SpecificationDetails.aspx?specificationId=3378" TargetMode="External" Id="Rf5f3a95d65a94508" /><Relationship Type="http://schemas.openxmlformats.org/officeDocument/2006/relationships/hyperlink" Target="http://portal.3gpp.org/desktopmodules/WorkItem/WorkItemDetails.aspx?workitemId=760087" TargetMode="External" Id="Rc505de88827f4def" /><Relationship Type="http://schemas.openxmlformats.org/officeDocument/2006/relationships/hyperlink" Target="http://www.3gpp.org/ftp/TSG_RAN/WG5_Test_ex-T1/TSGR5_80_Gothenburg/Docs/R5-184616.zip" TargetMode="External" Id="R54c20bec71d44bb8" /><Relationship Type="http://schemas.openxmlformats.org/officeDocument/2006/relationships/hyperlink" Target="http://webapp.etsi.org/teldir/ListPersDetails.asp?PersId=75437" TargetMode="External" Id="Ra75eaebee069487d" /><Relationship Type="http://schemas.openxmlformats.org/officeDocument/2006/relationships/hyperlink" Target="http://portal.3gpp.org/ngppapp/CreateTdoc.aspx?mode=view&amp;contributionId=931014" TargetMode="External" Id="Re87799aa05c74ed8" /><Relationship Type="http://schemas.openxmlformats.org/officeDocument/2006/relationships/hyperlink" Target="http://portal.3gpp.org/desktopmodules/Release/ReleaseDetails.aspx?releaseId=190" TargetMode="External" Id="R405ecfb606c34e3f" /><Relationship Type="http://schemas.openxmlformats.org/officeDocument/2006/relationships/hyperlink" Target="http://portal.3gpp.org/desktopmodules/Specifications/SpecificationDetails.aspx?specificationId=3384" TargetMode="External" Id="R1bb91c55adac46f7" /><Relationship Type="http://schemas.openxmlformats.org/officeDocument/2006/relationships/hyperlink" Target="http://portal.3gpp.org/desktopmodules/WorkItem/WorkItemDetails.aspx?workitemId=760087" TargetMode="External" Id="R28e17755c4064a89" /><Relationship Type="http://schemas.openxmlformats.org/officeDocument/2006/relationships/hyperlink" Target="http://www.3gpp.org/ftp/TSG_RAN/WG5_Test_ex-T1/TSGR5_80_Gothenburg/Docs/R5-184617.zip" TargetMode="External" Id="R3fc5c265628d4247" /><Relationship Type="http://schemas.openxmlformats.org/officeDocument/2006/relationships/hyperlink" Target="http://webapp.etsi.org/teldir/ListPersDetails.asp?PersId=75437" TargetMode="External" Id="Ra21624afcf9f4235" /><Relationship Type="http://schemas.openxmlformats.org/officeDocument/2006/relationships/hyperlink" Target="http://portal.3gpp.org/desktopmodules/Release/ReleaseDetails.aspx?releaseId=190" TargetMode="External" Id="R71417702304c4a08" /><Relationship Type="http://schemas.openxmlformats.org/officeDocument/2006/relationships/hyperlink" Target="http://portal.3gpp.org/desktopmodules/Specifications/SpecificationDetails.aspx?specificationId=3384" TargetMode="External" Id="Re562c7e38a674d0f" /><Relationship Type="http://schemas.openxmlformats.org/officeDocument/2006/relationships/hyperlink" Target="http://portal.3gpp.org/desktopmodules/WorkItem/WorkItemDetails.aspx?workitemId=760087" TargetMode="External" Id="Rdc10cf5899704c12" /><Relationship Type="http://schemas.openxmlformats.org/officeDocument/2006/relationships/hyperlink" Target="http://www.3gpp.org/ftp/TSG_RAN/WG5_Test_ex-T1/TSGR5_80_Gothenburg/Docs/R5-184618.zip" TargetMode="External" Id="Ra532c38fa9ce4f2a" /><Relationship Type="http://schemas.openxmlformats.org/officeDocument/2006/relationships/hyperlink" Target="http://webapp.etsi.org/teldir/ListPersDetails.asp?PersId=75437" TargetMode="External" Id="Ra11c636c2fd54595" /><Relationship Type="http://schemas.openxmlformats.org/officeDocument/2006/relationships/hyperlink" Target="http://portal.3gpp.org/ngppapp/CreateTdoc.aspx?mode=view&amp;contributionId=931015" TargetMode="External" Id="R7c9e395d2a8f4077" /><Relationship Type="http://schemas.openxmlformats.org/officeDocument/2006/relationships/hyperlink" Target="http://portal.3gpp.org/desktopmodules/Release/ReleaseDetails.aspx?releaseId=190" TargetMode="External" Id="R9c49887ac9a84fe8" /><Relationship Type="http://schemas.openxmlformats.org/officeDocument/2006/relationships/hyperlink" Target="http://portal.3gpp.org/desktopmodules/Specifications/SpecificationDetails.aspx?specificationId=3384" TargetMode="External" Id="R013585a8379a4ca3" /><Relationship Type="http://schemas.openxmlformats.org/officeDocument/2006/relationships/hyperlink" Target="http://portal.3gpp.org/desktopmodules/WorkItem/WorkItemDetails.aspx?workitemId=760087" TargetMode="External" Id="R600216836b1f46e6" /><Relationship Type="http://schemas.openxmlformats.org/officeDocument/2006/relationships/hyperlink" Target="http://www.3gpp.org/ftp/TSG_RAN/WG5_Test_ex-T1/TSGR5_80_Gothenburg/Docs/R5-184619.zip" TargetMode="External" Id="R1ce134507b434c15" /><Relationship Type="http://schemas.openxmlformats.org/officeDocument/2006/relationships/hyperlink" Target="http://webapp.etsi.org/teldir/ListPersDetails.asp?PersId=75437" TargetMode="External" Id="R5d67c15ac65a4c50" /><Relationship Type="http://schemas.openxmlformats.org/officeDocument/2006/relationships/hyperlink" Target="http://portal.3gpp.org/desktopmodules/Release/ReleaseDetails.aspx?releaseId=190" TargetMode="External" Id="Rd3e64468a95e4d5c" /><Relationship Type="http://schemas.openxmlformats.org/officeDocument/2006/relationships/hyperlink" Target="http://portal.3gpp.org/desktopmodules/Specifications/SpecificationDetails.aspx?specificationId=3384" TargetMode="External" Id="R2eda2d70966a4c3d" /><Relationship Type="http://schemas.openxmlformats.org/officeDocument/2006/relationships/hyperlink" Target="http://portal.3gpp.org/desktopmodules/WorkItem/WorkItemDetails.aspx?workitemId=760087" TargetMode="External" Id="Rbec5b1c139234bcf" /><Relationship Type="http://schemas.openxmlformats.org/officeDocument/2006/relationships/hyperlink" Target="http://www.3gpp.org/ftp/TSG_RAN/WG5_Test_ex-T1/TSGR5_80_Gothenburg/Docs/R5-184620.zip" TargetMode="External" Id="R9617ade3cd244997" /><Relationship Type="http://schemas.openxmlformats.org/officeDocument/2006/relationships/hyperlink" Target="http://webapp.etsi.org/teldir/ListPersDetails.asp?PersId=75437" TargetMode="External" Id="R8bb900779bce41b0" /><Relationship Type="http://schemas.openxmlformats.org/officeDocument/2006/relationships/hyperlink" Target="http://portal.3gpp.org/ngppapp/CreateTdoc.aspx?mode=view&amp;contributionId=931016" TargetMode="External" Id="Rce768e6d9c494c13" /><Relationship Type="http://schemas.openxmlformats.org/officeDocument/2006/relationships/hyperlink" Target="http://portal.3gpp.org/desktopmodules/Release/ReleaseDetails.aspx?releaseId=190" TargetMode="External" Id="R8c52ab43b1c24512" /><Relationship Type="http://schemas.openxmlformats.org/officeDocument/2006/relationships/hyperlink" Target="http://portal.3gpp.org/desktopmodules/Specifications/SpecificationDetails.aspx?specificationId=3384" TargetMode="External" Id="Red416026c8aa4223" /><Relationship Type="http://schemas.openxmlformats.org/officeDocument/2006/relationships/hyperlink" Target="http://portal.3gpp.org/desktopmodules/WorkItem/WorkItemDetails.aspx?workitemId=760087" TargetMode="External" Id="R5788f4ee55f44169" /><Relationship Type="http://schemas.openxmlformats.org/officeDocument/2006/relationships/hyperlink" Target="http://www.3gpp.org/ftp/TSG_RAN/WG5_Test_ex-T1/TSGR5_80_Gothenburg/Docs/R5-184621.zip" TargetMode="External" Id="R6cc68b87773d49c4" /><Relationship Type="http://schemas.openxmlformats.org/officeDocument/2006/relationships/hyperlink" Target="http://webapp.etsi.org/teldir/ListPersDetails.asp?PersId=75437" TargetMode="External" Id="R79647888e1fb41e2" /><Relationship Type="http://schemas.openxmlformats.org/officeDocument/2006/relationships/hyperlink" Target="http://portal.3gpp.org/ngppapp/CreateTdoc.aspx?mode=view&amp;contributionId=931019" TargetMode="External" Id="R5b2eae8c81a34339" /><Relationship Type="http://schemas.openxmlformats.org/officeDocument/2006/relationships/hyperlink" Target="http://portal.3gpp.org/desktopmodules/Release/ReleaseDetails.aspx?releaseId=190" TargetMode="External" Id="R44ac2e3a6816445b" /><Relationship Type="http://schemas.openxmlformats.org/officeDocument/2006/relationships/hyperlink" Target="http://portal.3gpp.org/desktopmodules/Specifications/SpecificationDetails.aspx?specificationId=3384" TargetMode="External" Id="R0c57003e250f4102" /><Relationship Type="http://schemas.openxmlformats.org/officeDocument/2006/relationships/hyperlink" Target="http://portal.3gpp.org/desktopmodules/WorkItem/WorkItemDetails.aspx?workitemId=760087" TargetMode="External" Id="Rae4a7ff4843e4ec2" /><Relationship Type="http://schemas.openxmlformats.org/officeDocument/2006/relationships/hyperlink" Target="http://www.3gpp.org/ftp/TSG_RAN/WG5_Test_ex-T1/TSGR5_80_Gothenburg/Docs/R5-184622.zip" TargetMode="External" Id="Rb0de5c26326e43a8" /><Relationship Type="http://schemas.openxmlformats.org/officeDocument/2006/relationships/hyperlink" Target="http://webapp.etsi.org/teldir/ListPersDetails.asp?PersId=75437" TargetMode="External" Id="R9cabebba64d545ca" /><Relationship Type="http://schemas.openxmlformats.org/officeDocument/2006/relationships/hyperlink" Target="http://portal.3gpp.org/desktopmodules/Release/ReleaseDetails.aspx?releaseId=190" TargetMode="External" Id="R78ed6a8553c74862" /><Relationship Type="http://schemas.openxmlformats.org/officeDocument/2006/relationships/hyperlink" Target="http://portal.3gpp.org/desktopmodules/Specifications/SpecificationDetails.aspx?specificationId=3384" TargetMode="External" Id="Rcb5f83d1211040c7" /><Relationship Type="http://schemas.openxmlformats.org/officeDocument/2006/relationships/hyperlink" Target="http://portal.3gpp.org/desktopmodules/WorkItem/WorkItemDetails.aspx?workitemId=760087" TargetMode="External" Id="R15276dd1f270410a" /><Relationship Type="http://schemas.openxmlformats.org/officeDocument/2006/relationships/hyperlink" Target="http://www.3gpp.org/ftp/TSG_RAN/WG5_Test_ex-T1/TSGR5_80_Gothenburg/Docs/R5-184623.zip" TargetMode="External" Id="R8ef7d14f4a8d460f" /><Relationship Type="http://schemas.openxmlformats.org/officeDocument/2006/relationships/hyperlink" Target="http://webapp.etsi.org/teldir/ListPersDetails.asp?PersId=75437" TargetMode="External" Id="R039995b4a69c4f82" /><Relationship Type="http://schemas.openxmlformats.org/officeDocument/2006/relationships/hyperlink" Target="http://portal.3gpp.org/ngppapp/CreateTdoc.aspx?mode=view&amp;contributionId=931022" TargetMode="External" Id="Ref8df62714e947eb" /><Relationship Type="http://schemas.openxmlformats.org/officeDocument/2006/relationships/hyperlink" Target="http://portal.3gpp.org/desktopmodules/Release/ReleaseDetails.aspx?releaseId=190" TargetMode="External" Id="Rcb4cdc72386b4d9b" /><Relationship Type="http://schemas.openxmlformats.org/officeDocument/2006/relationships/hyperlink" Target="http://portal.3gpp.org/desktopmodules/Specifications/SpecificationDetails.aspx?specificationId=3384" TargetMode="External" Id="R74ddd6327e474f02" /><Relationship Type="http://schemas.openxmlformats.org/officeDocument/2006/relationships/hyperlink" Target="http://portal.3gpp.org/desktopmodules/WorkItem/WorkItemDetails.aspx?workitemId=760087" TargetMode="External" Id="R7a095e56c93646c5" /><Relationship Type="http://schemas.openxmlformats.org/officeDocument/2006/relationships/hyperlink" Target="http://www.3gpp.org/ftp/TSG_RAN/WG5_Test_ex-T1/TSGR5_80_Gothenburg/Docs/R5-184624.zip" TargetMode="External" Id="Rc2a5c52b16c34bb7" /><Relationship Type="http://schemas.openxmlformats.org/officeDocument/2006/relationships/hyperlink" Target="http://webapp.etsi.org/teldir/ListPersDetails.asp?PersId=75437" TargetMode="External" Id="R65642ad9a8b3476d" /><Relationship Type="http://schemas.openxmlformats.org/officeDocument/2006/relationships/hyperlink" Target="http://portal.3gpp.org/ngppapp/CreateTdoc.aspx?mode=view&amp;contributionId=931026" TargetMode="External" Id="Rb356c12cc5614c70" /><Relationship Type="http://schemas.openxmlformats.org/officeDocument/2006/relationships/hyperlink" Target="http://portal.3gpp.org/desktopmodules/Release/ReleaseDetails.aspx?releaseId=190" TargetMode="External" Id="Rc8bf33d8c2174d6d" /><Relationship Type="http://schemas.openxmlformats.org/officeDocument/2006/relationships/hyperlink" Target="http://portal.3gpp.org/desktopmodules/Specifications/SpecificationDetails.aspx?specificationId=3384" TargetMode="External" Id="Rb43a17ec3f2b4244" /><Relationship Type="http://schemas.openxmlformats.org/officeDocument/2006/relationships/hyperlink" Target="http://portal.3gpp.org/desktopmodules/WorkItem/WorkItemDetails.aspx?workitemId=760087" TargetMode="External" Id="Rfed5d89dae3149a6" /><Relationship Type="http://schemas.openxmlformats.org/officeDocument/2006/relationships/hyperlink" Target="http://www.3gpp.org/ftp/TSG_RAN/WG5_Test_ex-T1/TSGR5_80_Gothenburg/Docs/R5-184625.zip" TargetMode="External" Id="Rf723f5a04e874591" /><Relationship Type="http://schemas.openxmlformats.org/officeDocument/2006/relationships/hyperlink" Target="http://webapp.etsi.org/teldir/ListPersDetails.asp?PersId=75437" TargetMode="External" Id="R8407d7d433874bc3" /><Relationship Type="http://schemas.openxmlformats.org/officeDocument/2006/relationships/hyperlink" Target="http://portal.3gpp.org/ngppapp/CreateTdoc.aspx?mode=view&amp;contributionId=931027" TargetMode="External" Id="R47f450120b8c43da" /><Relationship Type="http://schemas.openxmlformats.org/officeDocument/2006/relationships/hyperlink" Target="http://portal.3gpp.org/desktopmodules/Release/ReleaseDetails.aspx?releaseId=190" TargetMode="External" Id="R8d24dd21fd3747b1" /><Relationship Type="http://schemas.openxmlformats.org/officeDocument/2006/relationships/hyperlink" Target="http://portal.3gpp.org/desktopmodules/Specifications/SpecificationDetails.aspx?specificationId=3384" TargetMode="External" Id="Rd02b57cee4fb4321" /><Relationship Type="http://schemas.openxmlformats.org/officeDocument/2006/relationships/hyperlink" Target="http://portal.3gpp.org/desktopmodules/WorkItem/WorkItemDetails.aspx?workitemId=760087" TargetMode="External" Id="Rc78c1b8a90164b10" /><Relationship Type="http://schemas.openxmlformats.org/officeDocument/2006/relationships/hyperlink" Target="http://www.3gpp.org/ftp/TSG_RAN/WG5_Test_ex-T1/TSGR5_80_Gothenburg/Docs/R5-184626.zip" TargetMode="External" Id="Rffbbc21f3ea94b38" /><Relationship Type="http://schemas.openxmlformats.org/officeDocument/2006/relationships/hyperlink" Target="http://webapp.etsi.org/teldir/ListPersDetails.asp?PersId=75437" TargetMode="External" Id="R246e50c85ffa4e1e" /><Relationship Type="http://schemas.openxmlformats.org/officeDocument/2006/relationships/hyperlink" Target="http://portal.3gpp.org/ngppapp/CreateTdoc.aspx?mode=view&amp;contributionId=931028" TargetMode="External" Id="R05de06a7173244cf" /><Relationship Type="http://schemas.openxmlformats.org/officeDocument/2006/relationships/hyperlink" Target="http://portal.3gpp.org/desktopmodules/Release/ReleaseDetails.aspx?releaseId=190" TargetMode="External" Id="R278a95a064ff48d4" /><Relationship Type="http://schemas.openxmlformats.org/officeDocument/2006/relationships/hyperlink" Target="http://portal.3gpp.org/desktopmodules/Specifications/SpecificationDetails.aspx?specificationId=3384" TargetMode="External" Id="R894312a3f6b949d1" /><Relationship Type="http://schemas.openxmlformats.org/officeDocument/2006/relationships/hyperlink" Target="http://portal.3gpp.org/desktopmodules/WorkItem/WorkItemDetails.aspx?workitemId=760087" TargetMode="External" Id="R09e1767fd8ee4510" /><Relationship Type="http://schemas.openxmlformats.org/officeDocument/2006/relationships/hyperlink" Target="http://www.3gpp.org/ftp/TSG_RAN/WG5_Test_ex-T1/TSGR5_80_Gothenburg/Docs/R5-184627.zip" TargetMode="External" Id="R14be25a28e5f41f3" /><Relationship Type="http://schemas.openxmlformats.org/officeDocument/2006/relationships/hyperlink" Target="http://webapp.etsi.org/teldir/ListPersDetails.asp?PersId=75437" TargetMode="External" Id="R9ab60650e65e4afe" /><Relationship Type="http://schemas.openxmlformats.org/officeDocument/2006/relationships/hyperlink" Target="http://portal.3gpp.org/desktopmodules/Release/ReleaseDetails.aspx?releaseId=190" TargetMode="External" Id="R27af0e929e7c4c16" /><Relationship Type="http://schemas.openxmlformats.org/officeDocument/2006/relationships/hyperlink" Target="http://portal.3gpp.org/desktopmodules/Specifications/SpecificationDetails.aspx?specificationId=3384" TargetMode="External" Id="Rb4bdcfeb158a41aa" /><Relationship Type="http://schemas.openxmlformats.org/officeDocument/2006/relationships/hyperlink" Target="http://portal.3gpp.org/desktopmodules/WorkItem/WorkItemDetails.aspx?workitemId=760087" TargetMode="External" Id="Rbb5f583ff4e84b12" /><Relationship Type="http://schemas.openxmlformats.org/officeDocument/2006/relationships/hyperlink" Target="http://www.3gpp.org/ftp/TSG_RAN/WG5_Test_ex-T1/TSGR5_80_Gothenburg/Docs/R5-184628.zip" TargetMode="External" Id="R8d04ddbc847946ea" /><Relationship Type="http://schemas.openxmlformats.org/officeDocument/2006/relationships/hyperlink" Target="http://webapp.etsi.org/teldir/ListPersDetails.asp?PersId=75437" TargetMode="External" Id="Rc9a4296a2b4e45aa" /><Relationship Type="http://schemas.openxmlformats.org/officeDocument/2006/relationships/hyperlink" Target="http://portal.3gpp.org/ngppapp/CreateTdoc.aspx?mode=view&amp;contributionId=931031" TargetMode="External" Id="Rad68101ee42543b8" /><Relationship Type="http://schemas.openxmlformats.org/officeDocument/2006/relationships/hyperlink" Target="http://portal.3gpp.org/desktopmodules/Release/ReleaseDetails.aspx?releaseId=190" TargetMode="External" Id="R24725ed292194670" /><Relationship Type="http://schemas.openxmlformats.org/officeDocument/2006/relationships/hyperlink" Target="http://portal.3gpp.org/desktopmodules/Specifications/SpecificationDetails.aspx?specificationId=3384" TargetMode="External" Id="R1678ac82a71f4aa4" /><Relationship Type="http://schemas.openxmlformats.org/officeDocument/2006/relationships/hyperlink" Target="http://portal.3gpp.org/desktopmodules/WorkItem/WorkItemDetails.aspx?workitemId=760087" TargetMode="External" Id="R594d666e76e044a3" /><Relationship Type="http://schemas.openxmlformats.org/officeDocument/2006/relationships/hyperlink" Target="http://www.3gpp.org/ftp/TSG_RAN/WG5_Test_ex-T1/TSGR5_80_Gothenburg/Docs/R5-184629.zip" TargetMode="External" Id="R82c637e44eff413e" /><Relationship Type="http://schemas.openxmlformats.org/officeDocument/2006/relationships/hyperlink" Target="http://webapp.etsi.org/teldir/ListPersDetails.asp?PersId=75437" TargetMode="External" Id="R5e2b82a7f97d49b2" /><Relationship Type="http://schemas.openxmlformats.org/officeDocument/2006/relationships/hyperlink" Target="http://portal.3gpp.org/desktopmodules/Release/ReleaseDetails.aspx?releaseId=190" TargetMode="External" Id="R327a114341a342c4" /><Relationship Type="http://schemas.openxmlformats.org/officeDocument/2006/relationships/hyperlink" Target="http://portal.3gpp.org/desktopmodules/Specifications/SpecificationDetails.aspx?specificationId=3384" TargetMode="External" Id="R3583185a35a34e26" /><Relationship Type="http://schemas.openxmlformats.org/officeDocument/2006/relationships/hyperlink" Target="http://portal.3gpp.org/desktopmodules/WorkItem/WorkItemDetails.aspx?workitemId=760087" TargetMode="External" Id="R01852d0c2ad14daa" /><Relationship Type="http://schemas.openxmlformats.org/officeDocument/2006/relationships/hyperlink" Target="http://www.3gpp.org/ftp/TSG_RAN/WG5_Test_ex-T1/TSGR5_80_Gothenburg/Docs/R5-184630.zip" TargetMode="External" Id="R3d3d671c5a984564" /><Relationship Type="http://schemas.openxmlformats.org/officeDocument/2006/relationships/hyperlink" Target="http://webapp.etsi.org/teldir/ListPersDetails.asp?PersId=75437" TargetMode="External" Id="R888d6097c09e4184" /><Relationship Type="http://schemas.openxmlformats.org/officeDocument/2006/relationships/hyperlink" Target="http://portal.3gpp.org/desktopmodules/Release/ReleaseDetails.aspx?releaseId=190" TargetMode="External" Id="Rcd8c0542e81b4c4d" /><Relationship Type="http://schemas.openxmlformats.org/officeDocument/2006/relationships/hyperlink" Target="http://portal.3gpp.org/desktopmodules/Specifications/SpecificationDetails.aspx?specificationId=3384" TargetMode="External" Id="R56a78c21a4c84a55" /><Relationship Type="http://schemas.openxmlformats.org/officeDocument/2006/relationships/hyperlink" Target="http://portal.3gpp.org/desktopmodules/WorkItem/WorkItemDetails.aspx?workitemId=760087" TargetMode="External" Id="R9a199eb0d9f94423" /><Relationship Type="http://schemas.openxmlformats.org/officeDocument/2006/relationships/hyperlink" Target="http://www.3gpp.org/ftp/TSG_RAN/WG5_Test_ex-T1/TSGR5_80_Gothenburg/Docs/R5-184631.zip" TargetMode="External" Id="R8abc04d9281d4a1f" /><Relationship Type="http://schemas.openxmlformats.org/officeDocument/2006/relationships/hyperlink" Target="http://webapp.etsi.org/teldir/ListPersDetails.asp?PersId=75437" TargetMode="External" Id="R57e86e9bb7d4422b" /><Relationship Type="http://schemas.openxmlformats.org/officeDocument/2006/relationships/hyperlink" Target="http://portal.3gpp.org/desktopmodules/Release/ReleaseDetails.aspx?releaseId=190" TargetMode="External" Id="R68dedc6204df42e5" /><Relationship Type="http://schemas.openxmlformats.org/officeDocument/2006/relationships/hyperlink" Target="http://portal.3gpp.org/desktopmodules/Specifications/SpecificationDetails.aspx?specificationId=2472" TargetMode="External" Id="Rfe6c5af63ecf42d7" /><Relationship Type="http://schemas.openxmlformats.org/officeDocument/2006/relationships/hyperlink" Target="http://portal.3gpp.org/desktopmodules/WorkItem/WorkItemDetails.aspx?workitemId=460002" TargetMode="External" Id="Rbd7d3e542d63456e" /><Relationship Type="http://schemas.openxmlformats.org/officeDocument/2006/relationships/hyperlink" Target="http://www.3gpp.org/ftp/TSG_RAN/WG5_Test_ex-T1/TSGR5_80_Gothenburg/Docs/R5-184632.zip" TargetMode="External" Id="Rb4b6eb9f2cbd4452" /><Relationship Type="http://schemas.openxmlformats.org/officeDocument/2006/relationships/hyperlink" Target="http://webapp.etsi.org/teldir/ListPersDetails.asp?PersId=78226" TargetMode="External" Id="R985469165aa54db9" /><Relationship Type="http://schemas.openxmlformats.org/officeDocument/2006/relationships/hyperlink" Target="http://portal.3gpp.org/ngppapp/CreateTdoc.aspx?mode=view&amp;contributionId=931107" TargetMode="External" Id="R0908c23f9daf4ce9" /><Relationship Type="http://schemas.openxmlformats.org/officeDocument/2006/relationships/hyperlink" Target="http://portal.3gpp.org/desktopmodules/Release/ReleaseDetails.aspx?releaseId=190" TargetMode="External" Id="R30bf8ce0dd53494d" /><Relationship Type="http://schemas.openxmlformats.org/officeDocument/2006/relationships/hyperlink" Target="http://portal.3gpp.org/desktopmodules/Specifications/SpecificationDetails.aspx?specificationId=2472" TargetMode="External" Id="R159bcd550a5d4d16" /><Relationship Type="http://schemas.openxmlformats.org/officeDocument/2006/relationships/hyperlink" Target="http://portal.3gpp.org/desktopmodules/WorkItem/WorkItemDetails.aspx?workitemId=760086" TargetMode="External" Id="Rfa75f90571234fbd" /><Relationship Type="http://schemas.openxmlformats.org/officeDocument/2006/relationships/hyperlink" Target="http://www.3gpp.org/ftp/TSG_RAN/WG5_Test_ex-T1/TSGR5_80_Gothenburg/Docs/R5-184633.zip" TargetMode="External" Id="R70da9a04a4894acb" /><Relationship Type="http://schemas.openxmlformats.org/officeDocument/2006/relationships/hyperlink" Target="http://webapp.etsi.org/teldir/ListPersDetails.asp?PersId=75437" TargetMode="External" Id="Ref709ce9ead04d9e" /><Relationship Type="http://schemas.openxmlformats.org/officeDocument/2006/relationships/hyperlink" Target="http://portal.3gpp.org/desktopmodules/Release/ReleaseDetails.aspx?releaseId=190" TargetMode="External" Id="Rdf033de53e584c99" /><Relationship Type="http://schemas.openxmlformats.org/officeDocument/2006/relationships/hyperlink" Target="http://portal.3gpp.org/desktopmodules/Specifications/SpecificationDetails.aspx?specificationId=2473" TargetMode="External" Id="Rfdeb28724a0e44a4" /><Relationship Type="http://schemas.openxmlformats.org/officeDocument/2006/relationships/hyperlink" Target="http://portal.3gpp.org/desktopmodules/WorkItem/WorkItemDetails.aspx?workitemId=460002" TargetMode="External" Id="R664242ae9b4f47a7" /><Relationship Type="http://schemas.openxmlformats.org/officeDocument/2006/relationships/hyperlink" Target="http://www.3gpp.org/ftp/TSG_RAN/WG5_Test_ex-T1/TSGR5_80_Gothenburg/Docs/R5-184634.zip" TargetMode="External" Id="Ra952b4f0d9254a6c" /><Relationship Type="http://schemas.openxmlformats.org/officeDocument/2006/relationships/hyperlink" Target="http://webapp.etsi.org/teldir/ListPersDetails.asp?PersId=65585" TargetMode="External" Id="Rd362edef8c2d41bc" /><Relationship Type="http://schemas.openxmlformats.org/officeDocument/2006/relationships/hyperlink" Target="http://portal.3gpp.org/ngppapp/CreateTdoc.aspx?mode=view&amp;contributionId=931251" TargetMode="External" Id="R9e8e5cd2c84c48ad" /><Relationship Type="http://schemas.openxmlformats.org/officeDocument/2006/relationships/hyperlink" Target="http://portal.3gpp.org/desktopmodules/Release/ReleaseDetails.aspx?releaseId=190" TargetMode="External" Id="R8e9ef2e8c03d443a" /><Relationship Type="http://schemas.openxmlformats.org/officeDocument/2006/relationships/hyperlink" Target="http://portal.3gpp.org/desktopmodules/Specifications/SpecificationDetails.aspx?specificationId=3385" TargetMode="External" Id="R43fecb0afd054f77" /><Relationship Type="http://schemas.openxmlformats.org/officeDocument/2006/relationships/hyperlink" Target="http://portal.3gpp.org/desktopmodules/WorkItem/WorkItemDetails.aspx?workitemId=760087" TargetMode="External" Id="R38f01f65b00d46c2" /><Relationship Type="http://schemas.openxmlformats.org/officeDocument/2006/relationships/hyperlink" Target="http://www.3gpp.org/ftp/TSG_RAN/WG5_Test_ex-T1/TSGR5_80_Gothenburg/Docs/R5-184635.zip" TargetMode="External" Id="Ree9fac8f3e09436e" /><Relationship Type="http://schemas.openxmlformats.org/officeDocument/2006/relationships/hyperlink" Target="http://webapp.etsi.org/teldir/ListPersDetails.asp?PersId=75437" TargetMode="External" Id="R3ff163f9e0034ea3" /><Relationship Type="http://schemas.openxmlformats.org/officeDocument/2006/relationships/hyperlink" Target="http://www.3gpp.org/ftp/TSG_RAN/WG5_Test_ex-T1/TSGR5_80_Gothenburg/Docs/R5-184636.zip" TargetMode="External" Id="R41a75bc2c726464d" /><Relationship Type="http://schemas.openxmlformats.org/officeDocument/2006/relationships/hyperlink" Target="http://webapp.etsi.org/teldir/ListPersDetails.asp?PersId=78226" TargetMode="External" Id="Rd88f5209ab354080" /><Relationship Type="http://schemas.openxmlformats.org/officeDocument/2006/relationships/hyperlink" Target="http://portal.3gpp.org/ngppapp/CreateTdoc.aspx?mode=view&amp;contributionId=931108" TargetMode="External" Id="Raccf071c39134571" /><Relationship Type="http://schemas.openxmlformats.org/officeDocument/2006/relationships/hyperlink" Target="http://portal.3gpp.org/desktopmodules/Release/ReleaseDetails.aspx?releaseId=190" TargetMode="External" Id="Ra415b6ede0854656" /><Relationship Type="http://schemas.openxmlformats.org/officeDocument/2006/relationships/hyperlink" Target="http://portal.3gpp.org/desktopmodules/Specifications/SpecificationDetails.aspx?specificationId=2472" TargetMode="External" Id="Rf562c66d08904597" /><Relationship Type="http://schemas.openxmlformats.org/officeDocument/2006/relationships/hyperlink" Target="http://portal.3gpp.org/desktopmodules/WorkItem/WorkItemDetails.aspx?workitemId=760086" TargetMode="External" Id="Ree075fe6715342a2" /><Relationship Type="http://schemas.openxmlformats.org/officeDocument/2006/relationships/hyperlink" Target="http://www.3gpp.org/ftp/TSG_RAN/WG5_Test_ex-T1/TSGR5_80_Gothenburg/Docs/R5-184637.zip" TargetMode="External" Id="R37b7b96029224dc6" /><Relationship Type="http://schemas.openxmlformats.org/officeDocument/2006/relationships/hyperlink" Target="http://webapp.etsi.org/teldir/ListPersDetails.asp?PersId=78226" TargetMode="External" Id="Ra0309ddb07a042ee" /><Relationship Type="http://schemas.openxmlformats.org/officeDocument/2006/relationships/hyperlink" Target="http://portal.3gpp.org/desktopmodules/Release/ReleaseDetails.aspx?releaseId=190" TargetMode="External" Id="Raca3890dd123496b" /><Relationship Type="http://schemas.openxmlformats.org/officeDocument/2006/relationships/hyperlink" Target="http://portal.3gpp.org/desktopmodules/Specifications/SpecificationDetails.aspx?specificationId=2473" TargetMode="External" Id="R7e9154f8eac548b8" /><Relationship Type="http://schemas.openxmlformats.org/officeDocument/2006/relationships/hyperlink" Target="http://portal.3gpp.org/desktopmodules/WorkItem/WorkItemDetails.aspx?workitemId=760086" TargetMode="External" Id="R02947ca9ed8e42f3" /><Relationship Type="http://schemas.openxmlformats.org/officeDocument/2006/relationships/hyperlink" Target="http://www.3gpp.org/ftp/TSG_RAN/WG5_Test_ex-T1/TSGR5_80_Gothenburg/Docs/R5-184638.zip" TargetMode="External" Id="R5ab62b2e87204847" /><Relationship Type="http://schemas.openxmlformats.org/officeDocument/2006/relationships/hyperlink" Target="http://webapp.etsi.org/teldir/ListPersDetails.asp?PersId=76921" TargetMode="External" Id="Rfafbec956a7f4071" /><Relationship Type="http://schemas.openxmlformats.org/officeDocument/2006/relationships/hyperlink" Target="http://portal.3gpp.org/desktopmodules/Release/ReleaseDetails.aspx?releaseId=190" TargetMode="External" Id="R5aa538ff089d4b1f" /><Relationship Type="http://schemas.openxmlformats.org/officeDocument/2006/relationships/hyperlink" Target="http://portal.3gpp.org/desktopmodules/Specifications/SpecificationDetails.aspx?specificationId=2990" TargetMode="External" Id="Re00c82d79bf441f8" /><Relationship Type="http://schemas.openxmlformats.org/officeDocument/2006/relationships/hyperlink" Target="http://portal.3gpp.org/desktopmodules/WorkItem/WorkItemDetails.aspx?workitemId=700065" TargetMode="External" Id="R3894e5ca62564c88" /><Relationship Type="http://schemas.openxmlformats.org/officeDocument/2006/relationships/hyperlink" Target="http://www.3gpp.org/ftp/TSG_RAN/WG5_Test_ex-T1/TSGR5_80_Gothenburg/Docs/R5-184639.zip" TargetMode="External" Id="R2298413989914618" /><Relationship Type="http://schemas.openxmlformats.org/officeDocument/2006/relationships/hyperlink" Target="http://webapp.etsi.org/teldir/ListPersDetails.asp?PersId=76921" TargetMode="External" Id="Rdd409214a510455d" /><Relationship Type="http://schemas.openxmlformats.org/officeDocument/2006/relationships/hyperlink" Target="http://portal.3gpp.org/desktopmodules/Release/ReleaseDetails.aspx?releaseId=190" TargetMode="External" Id="Raa9655aca63342b2" /><Relationship Type="http://schemas.openxmlformats.org/officeDocument/2006/relationships/hyperlink" Target="http://portal.3gpp.org/desktopmodules/Specifications/SpecificationDetails.aspx?specificationId=2469" TargetMode="External" Id="Rf44d9dad27964ea8" /><Relationship Type="http://schemas.openxmlformats.org/officeDocument/2006/relationships/hyperlink" Target="http://portal.3gpp.org/desktopmodules/WorkItem/WorkItemDetails.aspx?workitemId=700065" TargetMode="External" Id="Rccf10818902a4ded" /><Relationship Type="http://schemas.openxmlformats.org/officeDocument/2006/relationships/hyperlink" Target="http://www.3gpp.org/ftp/TSG_RAN/WG5_Test_ex-T1/TSGR5_80_Gothenburg/Docs/R5-184640.zip" TargetMode="External" Id="R56ed8e3008284b6f" /><Relationship Type="http://schemas.openxmlformats.org/officeDocument/2006/relationships/hyperlink" Target="http://webapp.etsi.org/teldir/ListPersDetails.asp?PersId=72987" TargetMode="External" Id="R6df52f57d2374cf2" /><Relationship Type="http://schemas.openxmlformats.org/officeDocument/2006/relationships/hyperlink" Target="http://portal.3gpp.org/ngppapp/CreateTdoc.aspx?mode=view&amp;contributionId=931309" TargetMode="External" Id="Rf606ff7399d04c90" /><Relationship Type="http://schemas.openxmlformats.org/officeDocument/2006/relationships/hyperlink" Target="http://portal.3gpp.org/desktopmodules/Release/ReleaseDetails.aspx?releaseId=190" TargetMode="External" Id="R45c60c8d065f430c" /><Relationship Type="http://schemas.openxmlformats.org/officeDocument/2006/relationships/hyperlink" Target="http://portal.3gpp.org/desktopmodules/Specifications/SpecificationDetails.aspx?specificationId=2469" TargetMode="External" Id="Rf55dd050ebbe408f" /><Relationship Type="http://schemas.openxmlformats.org/officeDocument/2006/relationships/hyperlink" Target="http://portal.3gpp.org/desktopmodules/WorkItem/WorkItemDetails.aspx?workitemId=780063" TargetMode="External" Id="R9204cc3ed0dc4836" /><Relationship Type="http://schemas.openxmlformats.org/officeDocument/2006/relationships/hyperlink" Target="http://www.3gpp.org/ftp/TSG_RAN/WG5_Test_ex-T1/TSGR5_80_Gothenburg/Docs/R5-184641.zip" TargetMode="External" Id="Rd3ec5b179f134726" /><Relationship Type="http://schemas.openxmlformats.org/officeDocument/2006/relationships/hyperlink" Target="http://webapp.etsi.org/teldir/ListPersDetails.asp?PersId=76921" TargetMode="External" Id="R443aa7df60a44788" /><Relationship Type="http://schemas.openxmlformats.org/officeDocument/2006/relationships/hyperlink" Target="http://portal.3gpp.org/ngppapp/CreateTdoc.aspx?mode=view&amp;contributionId=931919" TargetMode="External" Id="R34e9ec80d5db4211" /><Relationship Type="http://schemas.openxmlformats.org/officeDocument/2006/relationships/hyperlink" Target="http://portal.3gpp.org/desktopmodules/Release/ReleaseDetails.aspx?releaseId=190" TargetMode="External" Id="R9a6a4489790d4c8a" /><Relationship Type="http://schemas.openxmlformats.org/officeDocument/2006/relationships/hyperlink" Target="http://portal.3gpp.org/desktopmodules/Specifications/SpecificationDetails.aspx?specificationId=2990" TargetMode="External" Id="R643043df5a134e34" /><Relationship Type="http://schemas.openxmlformats.org/officeDocument/2006/relationships/hyperlink" Target="http://portal.3gpp.org/desktopmodules/WorkItem/WorkItemDetails.aspx?workitemId=770064" TargetMode="External" Id="R5920aa5d3632412c" /><Relationship Type="http://schemas.openxmlformats.org/officeDocument/2006/relationships/hyperlink" Target="http://www.3gpp.org/ftp/TSG_RAN/WG5_Test_ex-T1/TSGR5_80_Gothenburg/Docs/R5-184642.zip" TargetMode="External" Id="R1fafa5e1a6564cb7" /><Relationship Type="http://schemas.openxmlformats.org/officeDocument/2006/relationships/hyperlink" Target="http://webapp.etsi.org/teldir/ListPersDetails.asp?PersId=76921" TargetMode="External" Id="R8b9d6e5ef712498d" /><Relationship Type="http://schemas.openxmlformats.org/officeDocument/2006/relationships/hyperlink" Target="http://portal.3gpp.org/ngppapp/CreateTdoc.aspx?mode=view&amp;contributionId=931918" TargetMode="External" Id="Rcba2fe6a94ca4de1" /><Relationship Type="http://schemas.openxmlformats.org/officeDocument/2006/relationships/hyperlink" Target="http://portal.3gpp.org/desktopmodules/Release/ReleaseDetails.aspx?releaseId=190" TargetMode="External" Id="R70685c988ccc4bf3" /><Relationship Type="http://schemas.openxmlformats.org/officeDocument/2006/relationships/hyperlink" Target="http://portal.3gpp.org/desktopmodules/Specifications/SpecificationDetails.aspx?specificationId=2469" TargetMode="External" Id="Rc5e5e497a35242b2" /><Relationship Type="http://schemas.openxmlformats.org/officeDocument/2006/relationships/hyperlink" Target="http://portal.3gpp.org/desktopmodules/WorkItem/WorkItemDetails.aspx?workitemId=770064" TargetMode="External" Id="Re25eb618f3c64425" /><Relationship Type="http://schemas.openxmlformats.org/officeDocument/2006/relationships/hyperlink" Target="http://www.3gpp.org/ftp/TSG_RAN/WG5_Test_ex-T1/TSGR5_80_Gothenburg/Docs/R5-184643.zip" TargetMode="External" Id="R1edc4fefea824536" /><Relationship Type="http://schemas.openxmlformats.org/officeDocument/2006/relationships/hyperlink" Target="http://webapp.etsi.org/teldir/ListPersDetails.asp?PersId=72987" TargetMode="External" Id="Rc6bf56391b2341a2" /><Relationship Type="http://schemas.openxmlformats.org/officeDocument/2006/relationships/hyperlink" Target="http://portal.3gpp.org/ngppapp/CreateTdoc.aspx?mode=view&amp;contributionId=931310" TargetMode="External" Id="Rd998315decab47b0" /><Relationship Type="http://schemas.openxmlformats.org/officeDocument/2006/relationships/hyperlink" Target="http://portal.3gpp.org/desktopmodules/Release/ReleaseDetails.aspx?releaseId=190" TargetMode="External" Id="Rc3e9e8c7640c4dec" /><Relationship Type="http://schemas.openxmlformats.org/officeDocument/2006/relationships/hyperlink" Target="http://portal.3gpp.org/desktopmodules/Specifications/SpecificationDetails.aspx?specificationId=2470" TargetMode="External" Id="Rf9b48ff64b0a43e0" /><Relationship Type="http://schemas.openxmlformats.org/officeDocument/2006/relationships/hyperlink" Target="http://portal.3gpp.org/desktopmodules/WorkItem/WorkItemDetails.aspx?workitemId=780063" TargetMode="External" Id="R2e3e26e152314787" /><Relationship Type="http://schemas.openxmlformats.org/officeDocument/2006/relationships/hyperlink" Target="http://www.3gpp.org/ftp/TSG_RAN/WG5_Test_ex-T1/TSGR5_80_Gothenburg/Docs/R5-184644.zip" TargetMode="External" Id="Rfddc880129004172" /><Relationship Type="http://schemas.openxmlformats.org/officeDocument/2006/relationships/hyperlink" Target="http://webapp.etsi.org/teldir/ListPersDetails.asp?PersId=72987" TargetMode="External" Id="Rf01b1851f4174880" /><Relationship Type="http://schemas.openxmlformats.org/officeDocument/2006/relationships/hyperlink" Target="http://portal.3gpp.org/desktopmodules/Release/ReleaseDetails.aspx?releaseId=190" TargetMode="External" Id="Rb704938c5e1d4087" /><Relationship Type="http://schemas.openxmlformats.org/officeDocument/2006/relationships/hyperlink" Target="http://portal.3gpp.org/desktopmodules/Specifications/SpecificationDetails.aspx?specificationId=2469" TargetMode="External" Id="R21be79b4f4b04db5" /><Relationship Type="http://schemas.openxmlformats.org/officeDocument/2006/relationships/hyperlink" Target="http://portal.3gpp.org/desktopmodules/WorkItem/WorkItemDetails.aspx?workitemId=770062" TargetMode="External" Id="Rcd9bd42becaa46f0" /><Relationship Type="http://schemas.openxmlformats.org/officeDocument/2006/relationships/hyperlink" Target="http://www.3gpp.org/ftp/TSG_RAN/WG5_Test_ex-T1/TSGR5_80_Gothenburg/Docs/R5-184645.zip" TargetMode="External" Id="Rd59ae196a9d14ccb" /><Relationship Type="http://schemas.openxmlformats.org/officeDocument/2006/relationships/hyperlink" Target="http://webapp.etsi.org/teldir/ListPersDetails.asp?PersId=76921" TargetMode="External" Id="R371306e867c74c14" /><Relationship Type="http://schemas.openxmlformats.org/officeDocument/2006/relationships/hyperlink" Target="http://portal.3gpp.org/ngppapp/CreateTdoc.aspx?mode=view&amp;contributionId=931389" TargetMode="External" Id="Rac9c894e0b3c4aa9" /><Relationship Type="http://schemas.openxmlformats.org/officeDocument/2006/relationships/hyperlink" Target="http://portal.3gpp.org/desktopmodules/Release/ReleaseDetails.aspx?releaseId=190" TargetMode="External" Id="Rcd480ab5681540f4" /><Relationship Type="http://schemas.openxmlformats.org/officeDocument/2006/relationships/hyperlink" Target="http://portal.3gpp.org/desktopmodules/Specifications/SpecificationDetails.aspx?specificationId=2470" TargetMode="External" Id="R9438cd537976442b" /><Relationship Type="http://schemas.openxmlformats.org/officeDocument/2006/relationships/hyperlink" Target="http://portal.3gpp.org/desktopmodules/WorkItem/WorkItemDetails.aspx?workitemId=770064" TargetMode="External" Id="Rba12061734ad44bf" /><Relationship Type="http://schemas.openxmlformats.org/officeDocument/2006/relationships/hyperlink" Target="http://www.3gpp.org/ftp/TSG_RAN/WG5_Test_ex-T1/TSGR5_80_Gothenburg/Docs/R5-184646.zip" TargetMode="External" Id="R5fdd3def94e147e0" /><Relationship Type="http://schemas.openxmlformats.org/officeDocument/2006/relationships/hyperlink" Target="http://webapp.etsi.org/teldir/ListPersDetails.asp?PersId=72987" TargetMode="External" Id="R23824dc904294453" /><Relationship Type="http://schemas.openxmlformats.org/officeDocument/2006/relationships/hyperlink" Target="http://portal.3gpp.org/ngppapp/CreateTdoc.aspx?mode=view&amp;contributionId=931290" TargetMode="External" Id="Rbd1cc0a2d08f4142" /><Relationship Type="http://schemas.openxmlformats.org/officeDocument/2006/relationships/hyperlink" Target="http://portal.3gpp.org/desktopmodules/Release/ReleaseDetails.aspx?releaseId=190" TargetMode="External" Id="Ra7f29c9c13de44af" /><Relationship Type="http://schemas.openxmlformats.org/officeDocument/2006/relationships/hyperlink" Target="http://portal.3gpp.org/desktopmodules/Specifications/SpecificationDetails.aspx?specificationId=2469" TargetMode="External" Id="R43991969b97c4798" /><Relationship Type="http://schemas.openxmlformats.org/officeDocument/2006/relationships/hyperlink" Target="http://portal.3gpp.org/desktopmodules/WorkItem/WorkItemDetails.aspx?workitemId=770062" TargetMode="External" Id="Rac6763fce56a453e" /><Relationship Type="http://schemas.openxmlformats.org/officeDocument/2006/relationships/hyperlink" Target="http://www.3gpp.org/ftp/TSG_RAN/WG5_Test_ex-T1/TSGR5_80_Gothenburg/Docs/R5-184647.zip" TargetMode="External" Id="R858aaab9a7e24c6f" /><Relationship Type="http://schemas.openxmlformats.org/officeDocument/2006/relationships/hyperlink" Target="http://webapp.etsi.org/teldir/ListPersDetails.asp?PersId=76921" TargetMode="External" Id="R38e7456b178b4aed" /><Relationship Type="http://schemas.openxmlformats.org/officeDocument/2006/relationships/hyperlink" Target="http://portal.3gpp.org/desktopmodules/Release/ReleaseDetails.aspx?releaseId=190" TargetMode="External" Id="R628f88a6b91d4eff" /><Relationship Type="http://schemas.openxmlformats.org/officeDocument/2006/relationships/hyperlink" Target="http://portal.3gpp.org/desktopmodules/Specifications/SpecificationDetails.aspx?specificationId=2469" TargetMode="External" Id="R705c51655bd0493f" /><Relationship Type="http://schemas.openxmlformats.org/officeDocument/2006/relationships/hyperlink" Target="http://portal.3gpp.org/desktopmodules/WorkItem/WorkItemDetails.aspx?workitemId=770064" TargetMode="External" Id="Rf0178726d3094c29" /><Relationship Type="http://schemas.openxmlformats.org/officeDocument/2006/relationships/hyperlink" Target="http://www.3gpp.org/ftp/TSG_RAN/WG5_Test_ex-T1/TSGR5_80_Gothenburg/Docs/R5-184648.zip" TargetMode="External" Id="R09b84165eb8b47ee" /><Relationship Type="http://schemas.openxmlformats.org/officeDocument/2006/relationships/hyperlink" Target="http://webapp.etsi.org/teldir/ListPersDetails.asp?PersId=72987" TargetMode="External" Id="Reba107d4e0a24dd1" /><Relationship Type="http://schemas.openxmlformats.org/officeDocument/2006/relationships/hyperlink" Target="http://portal.3gpp.org/ngppapp/CreateTdoc.aspx?mode=view&amp;contributionId=931291" TargetMode="External" Id="R4b5bc3e22d5f4590" /><Relationship Type="http://schemas.openxmlformats.org/officeDocument/2006/relationships/hyperlink" Target="http://portal.3gpp.org/desktopmodules/Release/ReleaseDetails.aspx?releaseId=190" TargetMode="External" Id="R4e29170301174b95" /><Relationship Type="http://schemas.openxmlformats.org/officeDocument/2006/relationships/hyperlink" Target="http://portal.3gpp.org/desktopmodules/Specifications/SpecificationDetails.aspx?specificationId=2469" TargetMode="External" Id="Rd6dd1fd3ab9347c9" /><Relationship Type="http://schemas.openxmlformats.org/officeDocument/2006/relationships/hyperlink" Target="http://portal.3gpp.org/desktopmodules/WorkItem/WorkItemDetails.aspx?workitemId=770062" TargetMode="External" Id="Rb8b2c126c5134260" /><Relationship Type="http://schemas.openxmlformats.org/officeDocument/2006/relationships/hyperlink" Target="http://www.3gpp.org/ftp/TSG_RAN/WG5_Test_ex-T1/TSGR5_80_Gothenburg/Docs/R5-184649.zip" TargetMode="External" Id="R49bba5d3c1ab4105" /><Relationship Type="http://schemas.openxmlformats.org/officeDocument/2006/relationships/hyperlink" Target="http://webapp.etsi.org/teldir/ListPersDetails.asp?PersId=72987" TargetMode="External" Id="Ra86e1e11bfeb4ce0" /><Relationship Type="http://schemas.openxmlformats.org/officeDocument/2006/relationships/hyperlink" Target="http://portal.3gpp.org/ngppapp/CreateTdoc.aspx?mode=view&amp;contributionId=931292" TargetMode="External" Id="R5965994a5cac49cf" /><Relationship Type="http://schemas.openxmlformats.org/officeDocument/2006/relationships/hyperlink" Target="http://portal.3gpp.org/desktopmodules/Release/ReleaseDetails.aspx?releaseId=190" TargetMode="External" Id="R201c2d56cc924805" /><Relationship Type="http://schemas.openxmlformats.org/officeDocument/2006/relationships/hyperlink" Target="http://portal.3gpp.org/desktopmodules/Specifications/SpecificationDetails.aspx?specificationId=2470" TargetMode="External" Id="R445f6ecfa1fe44c1" /><Relationship Type="http://schemas.openxmlformats.org/officeDocument/2006/relationships/hyperlink" Target="http://portal.3gpp.org/desktopmodules/WorkItem/WorkItemDetails.aspx?workitemId=770062" TargetMode="External" Id="R866b0ebe5db94ec8" /><Relationship Type="http://schemas.openxmlformats.org/officeDocument/2006/relationships/hyperlink" Target="http://www.3gpp.org/ftp/TSG_RAN/WG5_Test_ex-T1/TSGR5_80_Gothenburg/Docs/R5-184650.zip" TargetMode="External" Id="R682650a7458e4e1a" /><Relationship Type="http://schemas.openxmlformats.org/officeDocument/2006/relationships/hyperlink" Target="http://webapp.etsi.org/teldir/ListPersDetails.asp?PersId=76921" TargetMode="External" Id="R568e7dd19d004a91" /><Relationship Type="http://schemas.openxmlformats.org/officeDocument/2006/relationships/hyperlink" Target="http://portal.3gpp.org/desktopmodules/Release/ReleaseDetails.aspx?releaseId=190" TargetMode="External" Id="R5b8e4d6ccb4c42a9" /><Relationship Type="http://schemas.openxmlformats.org/officeDocument/2006/relationships/hyperlink" Target="http://portal.3gpp.org/desktopmodules/Specifications/SpecificationDetails.aspx?specificationId=2469" TargetMode="External" Id="R7e73a60feb5a4d00" /><Relationship Type="http://schemas.openxmlformats.org/officeDocument/2006/relationships/hyperlink" Target="http://portal.3gpp.org/desktopmodules/WorkItem/WorkItemDetails.aspx?workitemId=610001" TargetMode="External" Id="Re11646b81ee14bc7" /><Relationship Type="http://schemas.openxmlformats.org/officeDocument/2006/relationships/hyperlink" Target="http://www.3gpp.org/ftp/TSG_RAN/WG5_Test_ex-T1/TSGR5_80_Gothenburg/Docs/R5-184651.zip" TargetMode="External" Id="R2aea34ee2bd744a4" /><Relationship Type="http://schemas.openxmlformats.org/officeDocument/2006/relationships/hyperlink" Target="http://webapp.etsi.org/teldir/ListPersDetails.asp?PersId=72987" TargetMode="External" Id="R5de3642555e241ed" /><Relationship Type="http://schemas.openxmlformats.org/officeDocument/2006/relationships/hyperlink" Target="http://portal.3gpp.org/desktopmodules/Release/ReleaseDetails.aspx?releaseId=190" TargetMode="External" Id="R8cff0b8be3904c69" /><Relationship Type="http://schemas.openxmlformats.org/officeDocument/2006/relationships/hyperlink" Target="http://portal.3gpp.org/desktopmodules/Specifications/SpecificationDetails.aspx?specificationId=2469" TargetMode="External" Id="R4123924119354cb5" /><Relationship Type="http://schemas.openxmlformats.org/officeDocument/2006/relationships/hyperlink" Target="http://portal.3gpp.org/desktopmodules/WorkItem/WorkItemDetails.aspx?workitemId=770061" TargetMode="External" Id="R348d88d68c9540b4" /><Relationship Type="http://schemas.openxmlformats.org/officeDocument/2006/relationships/hyperlink" Target="http://www.3gpp.org/ftp/TSG_RAN/WG5_Test_ex-T1/TSGR5_80_Gothenburg/Docs/R5-184652.zip" TargetMode="External" Id="Re84c42b2ebb3474a" /><Relationship Type="http://schemas.openxmlformats.org/officeDocument/2006/relationships/hyperlink" Target="http://webapp.etsi.org/teldir/ListPersDetails.asp?PersId=78226" TargetMode="External" Id="R0be46181ba4340a1" /><Relationship Type="http://schemas.openxmlformats.org/officeDocument/2006/relationships/hyperlink" Target="http://portal.3gpp.org/ngppapp/CreateTdoc.aspx?mode=view&amp;contributionId=931109" TargetMode="External" Id="R14120685f0c74548" /><Relationship Type="http://schemas.openxmlformats.org/officeDocument/2006/relationships/hyperlink" Target="http://portal.3gpp.org/desktopmodules/Release/ReleaseDetails.aspx?releaseId=190" TargetMode="External" Id="Rc770091c094d4159" /><Relationship Type="http://schemas.openxmlformats.org/officeDocument/2006/relationships/hyperlink" Target="http://portal.3gpp.org/desktopmodules/Specifications/SpecificationDetails.aspx?specificationId=2472" TargetMode="External" Id="Rd40e9ab3ae33409e" /><Relationship Type="http://schemas.openxmlformats.org/officeDocument/2006/relationships/hyperlink" Target="http://portal.3gpp.org/desktopmodules/WorkItem/WorkItemDetails.aspx?workitemId=760086" TargetMode="External" Id="R0fd3117c0f754311" /><Relationship Type="http://schemas.openxmlformats.org/officeDocument/2006/relationships/hyperlink" Target="http://www.3gpp.org/ftp/TSG_RAN/WG5_Test_ex-T1/TSGR5_80_Gothenburg/Docs/R5-184653.zip" TargetMode="External" Id="R471b1198130a4d02" /><Relationship Type="http://schemas.openxmlformats.org/officeDocument/2006/relationships/hyperlink" Target="http://webapp.etsi.org/teldir/ListPersDetails.asp?PersId=66773" TargetMode="External" Id="Rca6cbaaaeb4d40ae" /><Relationship Type="http://schemas.openxmlformats.org/officeDocument/2006/relationships/hyperlink" Target="http://portal.3gpp.org/ngppapp/CreateTdoc.aspx?mode=view&amp;contributionId=931259" TargetMode="External" Id="R5b88cb2180184cb5" /><Relationship Type="http://schemas.openxmlformats.org/officeDocument/2006/relationships/hyperlink" Target="http://portal.3gpp.org/desktopmodules/Release/ReleaseDetails.aspx?releaseId=190" TargetMode="External" Id="R39591868620945aa" /><Relationship Type="http://schemas.openxmlformats.org/officeDocument/2006/relationships/hyperlink" Target="http://portal.3gpp.org/desktopmodules/Specifications/SpecificationDetails.aspx?specificationId=2469" TargetMode="External" Id="Rd26a971defa04f67" /><Relationship Type="http://schemas.openxmlformats.org/officeDocument/2006/relationships/hyperlink" Target="http://portal.3gpp.org/desktopmodules/WorkItem/WorkItemDetails.aspx?workitemId=730073" TargetMode="External" Id="R6aa509a88d0046c8" /><Relationship Type="http://schemas.openxmlformats.org/officeDocument/2006/relationships/hyperlink" Target="http://www.3gpp.org/ftp/TSG_RAN/WG5_Test_ex-T1/TSGR5_80_Gothenburg/Docs/R5-184654.zip" TargetMode="External" Id="R21a0ba6f1af3455f" /><Relationship Type="http://schemas.openxmlformats.org/officeDocument/2006/relationships/hyperlink" Target="http://webapp.etsi.org/teldir/ListPersDetails.asp?PersId=66773" TargetMode="External" Id="R28ba72da87734ef0" /><Relationship Type="http://schemas.openxmlformats.org/officeDocument/2006/relationships/hyperlink" Target="http://portal.3gpp.org/desktopmodules/Release/ReleaseDetails.aspx?releaseId=190" TargetMode="External" Id="Re67e56e27d4741bb" /><Relationship Type="http://schemas.openxmlformats.org/officeDocument/2006/relationships/hyperlink" Target="http://portal.3gpp.org/desktopmodules/Specifications/SpecificationDetails.aspx?specificationId=2470" TargetMode="External" Id="R7322a46a58704ad7" /><Relationship Type="http://schemas.openxmlformats.org/officeDocument/2006/relationships/hyperlink" Target="http://portal.3gpp.org/desktopmodules/WorkItem/WorkItemDetails.aspx?workitemId=760086" TargetMode="External" Id="Rf5dd8f08060544a6" /><Relationship Type="http://schemas.openxmlformats.org/officeDocument/2006/relationships/hyperlink" Target="http://www.3gpp.org/ftp/TSG_RAN/WG5_Test_ex-T1/TSGR5_80_Gothenburg/Docs/R5-184655.zip" TargetMode="External" Id="Rc2a93b9b675844f0" /><Relationship Type="http://schemas.openxmlformats.org/officeDocument/2006/relationships/hyperlink" Target="http://webapp.etsi.org/teldir/ListPersDetails.asp?PersId=76281" TargetMode="External" Id="R3377aa7002f94b6e" /><Relationship Type="http://schemas.openxmlformats.org/officeDocument/2006/relationships/hyperlink" Target="http://portal.3gpp.org/ngppapp/CreateTdoc.aspx?mode=view&amp;contributionId=931273" TargetMode="External" Id="R0126ce358afa41a4" /><Relationship Type="http://schemas.openxmlformats.org/officeDocument/2006/relationships/hyperlink" Target="http://portal.3gpp.org/desktopmodules/Release/ReleaseDetails.aspx?releaseId=190" TargetMode="External" Id="R460e1e07f2c2436b" /><Relationship Type="http://schemas.openxmlformats.org/officeDocument/2006/relationships/hyperlink" Target="http://portal.3gpp.org/desktopmodules/Specifications/SpecificationDetails.aspx?specificationId=2469" TargetMode="External" Id="Rd398e864809a46a0" /><Relationship Type="http://schemas.openxmlformats.org/officeDocument/2006/relationships/hyperlink" Target="http://portal.3gpp.org/desktopmodules/WorkItem/WorkItemDetails.aspx?workitemId=760086" TargetMode="External" Id="Rfd2d07f0fd6e4c1b" /><Relationship Type="http://schemas.openxmlformats.org/officeDocument/2006/relationships/hyperlink" Target="http://www.3gpp.org/ftp/TSG_RAN/WG5_Test_ex-T1/TSGR5_80_Gothenburg/Docs/R5-184656.zip" TargetMode="External" Id="Rf9c3566a1d9a4ffe" /><Relationship Type="http://schemas.openxmlformats.org/officeDocument/2006/relationships/hyperlink" Target="http://webapp.etsi.org/teldir/ListPersDetails.asp?PersId=76281" TargetMode="External" Id="R947b85c9a62e4697" /><Relationship Type="http://schemas.openxmlformats.org/officeDocument/2006/relationships/hyperlink" Target="http://portal.3gpp.org/desktopmodules/Release/ReleaseDetails.aspx?releaseId=190" TargetMode="External" Id="Rc65dbb5660ab4a04" /><Relationship Type="http://schemas.openxmlformats.org/officeDocument/2006/relationships/hyperlink" Target="http://portal.3gpp.org/desktopmodules/Specifications/SpecificationDetails.aspx?specificationId=2469" TargetMode="External" Id="Rf51a628cbb464d4a" /><Relationship Type="http://schemas.openxmlformats.org/officeDocument/2006/relationships/hyperlink" Target="http://portal.3gpp.org/desktopmodules/WorkItem/WorkItemDetails.aspx?workitemId=760086" TargetMode="External" Id="R0e59e4dc9f3b4314" /><Relationship Type="http://schemas.openxmlformats.org/officeDocument/2006/relationships/hyperlink" Target="http://www.3gpp.org/ftp/TSG_RAN/WG5_Test_ex-T1/TSGR5_80_Gothenburg/Docs/R5-184657.zip" TargetMode="External" Id="R004f871ca7ec4e48" /><Relationship Type="http://schemas.openxmlformats.org/officeDocument/2006/relationships/hyperlink" Target="http://webapp.etsi.org/teldir/ListPersDetails.asp?PersId=76281" TargetMode="External" Id="R2ed3eaf3dcb44ec3" /><Relationship Type="http://schemas.openxmlformats.org/officeDocument/2006/relationships/hyperlink" Target="http://portal.3gpp.org/desktopmodules/Release/ReleaseDetails.aspx?releaseId=190" TargetMode="External" Id="R20d84a104fc842b8" /><Relationship Type="http://schemas.openxmlformats.org/officeDocument/2006/relationships/hyperlink" Target="http://portal.3gpp.org/desktopmodules/Specifications/SpecificationDetails.aspx?specificationId=2469" TargetMode="External" Id="R01fa246c2d49435f" /><Relationship Type="http://schemas.openxmlformats.org/officeDocument/2006/relationships/hyperlink" Target="http://portal.3gpp.org/desktopmodules/WorkItem/WorkItemDetails.aspx?workitemId=760086" TargetMode="External" Id="R66238e0bbc1f4d8d" /><Relationship Type="http://schemas.openxmlformats.org/officeDocument/2006/relationships/hyperlink" Target="http://www.3gpp.org/ftp/TSG_RAN/WG5_Test_ex-T1/TSGR5_80_Gothenburg/Docs/R5-184658.zip" TargetMode="External" Id="Redf48e42e4fd4586" /><Relationship Type="http://schemas.openxmlformats.org/officeDocument/2006/relationships/hyperlink" Target="http://webapp.etsi.org/teldir/ListPersDetails.asp?PersId=76281" TargetMode="External" Id="Rda5a3f99a8424f56" /><Relationship Type="http://schemas.openxmlformats.org/officeDocument/2006/relationships/hyperlink" Target="http://portal.3gpp.org/ngppapp/CreateTdoc.aspx?mode=view&amp;contributionId=931911" TargetMode="External" Id="R6a04bcb1afd34328" /><Relationship Type="http://schemas.openxmlformats.org/officeDocument/2006/relationships/hyperlink" Target="http://portal.3gpp.org/desktopmodules/Release/ReleaseDetails.aspx?releaseId=190" TargetMode="External" Id="R4613d03fa7dc429e" /><Relationship Type="http://schemas.openxmlformats.org/officeDocument/2006/relationships/hyperlink" Target="http://portal.3gpp.org/desktopmodules/Specifications/SpecificationDetails.aspx?specificationId=2469" TargetMode="External" Id="Rcb0f24d8d4404b12" /><Relationship Type="http://schemas.openxmlformats.org/officeDocument/2006/relationships/hyperlink" Target="http://portal.3gpp.org/desktopmodules/WorkItem/WorkItemDetails.aspx?workitemId=760086" TargetMode="External" Id="R426a4001e53246d4" /><Relationship Type="http://schemas.openxmlformats.org/officeDocument/2006/relationships/hyperlink" Target="http://webapp.etsi.org/teldir/ListPersDetails.asp?PersId=74924" TargetMode="External" Id="Rac30836ea5a74be7" /><Relationship Type="http://schemas.openxmlformats.org/officeDocument/2006/relationships/hyperlink" Target="http://portal.3gpp.org/desktopmodules/Release/ReleaseDetails.aspx?releaseId=190" TargetMode="External" Id="R7023448d11684428" /><Relationship Type="http://schemas.openxmlformats.org/officeDocument/2006/relationships/hyperlink" Target="http://portal.3gpp.org/desktopmodules/Specifications/SpecificationDetails.aspx?specificationId=3386" TargetMode="External" Id="R78c3e25a20b7465d" /><Relationship Type="http://schemas.openxmlformats.org/officeDocument/2006/relationships/hyperlink" Target="http://portal.3gpp.org/desktopmodules/WorkItem/WorkItemDetails.aspx?workitemId=760087" TargetMode="External" Id="R593c4b1d9a294f00" /><Relationship Type="http://schemas.openxmlformats.org/officeDocument/2006/relationships/hyperlink" Target="http://www.3gpp.org/ftp/TSG_RAN/WG5_Test_ex-T1/TSGR5_80_Gothenburg/Docs/R5-184660.zip" TargetMode="External" Id="R3029dfb430b04c63" /><Relationship Type="http://schemas.openxmlformats.org/officeDocument/2006/relationships/hyperlink" Target="http://webapp.etsi.org/teldir/ListPersDetails.asp?PersId=76281" TargetMode="External" Id="R3c6a8fa866bc4d41" /><Relationship Type="http://schemas.openxmlformats.org/officeDocument/2006/relationships/hyperlink" Target="http://portal.3gpp.org/desktopmodules/Release/ReleaseDetails.aspx?releaseId=190" TargetMode="External" Id="Rda1a5d9fc2cf4cab" /><Relationship Type="http://schemas.openxmlformats.org/officeDocument/2006/relationships/hyperlink" Target="http://portal.3gpp.org/desktopmodules/Specifications/SpecificationDetails.aspx?specificationId=2469" TargetMode="External" Id="R475c126ac0004dc3" /><Relationship Type="http://schemas.openxmlformats.org/officeDocument/2006/relationships/hyperlink" Target="http://portal.3gpp.org/desktopmodules/WorkItem/WorkItemDetails.aspx?workitemId=730073" TargetMode="External" Id="Rfc1b29bcb0074d00" /><Relationship Type="http://schemas.openxmlformats.org/officeDocument/2006/relationships/hyperlink" Target="http://www.3gpp.org/ftp/TSG_RAN/WG5_Test_ex-T1/TSGR5_80_Gothenburg/Docs/R5-184661.zip" TargetMode="External" Id="Rdbb22c14bce1417b" /><Relationship Type="http://schemas.openxmlformats.org/officeDocument/2006/relationships/hyperlink" Target="http://webapp.etsi.org/teldir/ListPersDetails.asp?PersId=62015" TargetMode="External" Id="Rb4b8174922ec40e5" /><Relationship Type="http://schemas.openxmlformats.org/officeDocument/2006/relationships/hyperlink" Target="http://portal.3gpp.org/ngppapp/CreateTdoc.aspx?mode=view&amp;contributionId=931090" TargetMode="External" Id="Rc4aa9b0dbbb04df3" /><Relationship Type="http://schemas.openxmlformats.org/officeDocument/2006/relationships/hyperlink" Target="http://portal.3gpp.org/desktopmodules/Release/ReleaseDetails.aspx?releaseId=190" TargetMode="External" Id="Rc35780f85c4e4aab" /><Relationship Type="http://schemas.openxmlformats.org/officeDocument/2006/relationships/hyperlink" Target="http://portal.3gpp.org/desktopmodules/Specifications/SpecificationDetails.aspx?specificationId=3378" TargetMode="External" Id="Rc772dbf87b5d4a82" /><Relationship Type="http://schemas.openxmlformats.org/officeDocument/2006/relationships/hyperlink" Target="http://portal.3gpp.org/desktopmodules/WorkItem/WorkItemDetails.aspx?workitemId=760087" TargetMode="External" Id="Rc91bccff0d054885" /><Relationship Type="http://schemas.openxmlformats.org/officeDocument/2006/relationships/hyperlink" Target="http://www.3gpp.org/ftp/TSG_RAN/WG5_Test_ex-T1/TSGR5_80_Gothenburg/Docs/R5-184662.zip" TargetMode="External" Id="Ra336860dec3c4058" /><Relationship Type="http://schemas.openxmlformats.org/officeDocument/2006/relationships/hyperlink" Target="http://webapp.etsi.org/teldir/ListPersDetails.asp?PersId=74924" TargetMode="External" Id="R91381ca5bbbc4cb5" /><Relationship Type="http://schemas.openxmlformats.org/officeDocument/2006/relationships/hyperlink" Target="http://portal.3gpp.org/ngppapp/CreateTdoc.aspx?mode=view&amp;contributionId=931260" TargetMode="External" Id="Rdac615188deb47e8" /><Relationship Type="http://schemas.openxmlformats.org/officeDocument/2006/relationships/hyperlink" Target="http://portal.3gpp.org/desktopmodules/Release/ReleaseDetails.aspx?releaseId=190" TargetMode="External" Id="R62c8d8a6d5744686" /><Relationship Type="http://schemas.openxmlformats.org/officeDocument/2006/relationships/hyperlink" Target="http://portal.3gpp.org/desktopmodules/Specifications/SpecificationDetails.aspx?specificationId=2469" TargetMode="External" Id="R72e0ba24a6704878" /><Relationship Type="http://schemas.openxmlformats.org/officeDocument/2006/relationships/hyperlink" Target="http://portal.3gpp.org/desktopmodules/WorkItem/WorkItemDetails.aspx?workitemId=730073" TargetMode="External" Id="Ref179efe03e54b70" /><Relationship Type="http://schemas.openxmlformats.org/officeDocument/2006/relationships/hyperlink" Target="http://www.3gpp.org/ftp/TSG_RAN/WG5_Test_ex-T1/TSGR5_80_Gothenburg/Docs/R5-184663.zip" TargetMode="External" Id="R47e1b0a4f5d04a16" /><Relationship Type="http://schemas.openxmlformats.org/officeDocument/2006/relationships/hyperlink" Target="http://webapp.etsi.org/teldir/ListPersDetails.asp?PersId=58316" TargetMode="External" Id="R13be73955b2b4078" /><Relationship Type="http://schemas.openxmlformats.org/officeDocument/2006/relationships/hyperlink" Target="http://portal.3gpp.org/ngppapp/CreateTdoc.aspx?mode=view&amp;contributionId=931122" TargetMode="External" Id="R834410a520a443f9" /><Relationship Type="http://schemas.openxmlformats.org/officeDocument/2006/relationships/hyperlink" Target="http://portal.3gpp.org/desktopmodules/Release/ReleaseDetails.aspx?releaseId=187" TargetMode="External" Id="R38d275a3be934aaa" /><Relationship Type="http://schemas.openxmlformats.org/officeDocument/2006/relationships/hyperlink" Target="http://portal.3gpp.org/desktopmodules/Specifications/SpecificationDetails.aspx?specificationId=3155" TargetMode="External" Id="R9a7296b4b4924f4b" /><Relationship Type="http://schemas.openxmlformats.org/officeDocument/2006/relationships/hyperlink" Target="http://www.3gpp.org/ftp/TSG_RAN/WG5_Test_ex-T1/TSGR5_80_Gothenburg/Docs/R5-184664.zip" TargetMode="External" Id="R8b6d6786c7214dee" /><Relationship Type="http://schemas.openxmlformats.org/officeDocument/2006/relationships/hyperlink" Target="http://webapp.etsi.org/teldir/ListPersDetails.asp?PersId=75437" TargetMode="External" Id="R54193d5d24e64f2f" /><Relationship Type="http://schemas.openxmlformats.org/officeDocument/2006/relationships/hyperlink" Target="http://portal.3gpp.org/ngppapp/CreateTdoc.aspx?mode=view&amp;contributionId=930974" TargetMode="External" Id="R6f8b8ac945d54163" /><Relationship Type="http://schemas.openxmlformats.org/officeDocument/2006/relationships/hyperlink" Target="http://webapp.etsi.org/teldir/ListPersDetails.asp?PersId=65585" TargetMode="External" Id="R44cc7862b8db45f4" /><Relationship Type="http://schemas.openxmlformats.org/officeDocument/2006/relationships/hyperlink" Target="http://portal.3gpp.org/desktopmodules/Release/ReleaseDetails.aspx?releaseId=190" TargetMode="External" Id="R829bca6228384a8c" /><Relationship Type="http://schemas.openxmlformats.org/officeDocument/2006/relationships/hyperlink" Target="http://portal.3gpp.org/desktopmodules/Specifications/SpecificationDetails.aspx?specificationId=3385" TargetMode="External" Id="R8fa38f813be140c7" /><Relationship Type="http://schemas.openxmlformats.org/officeDocument/2006/relationships/hyperlink" Target="http://portal.3gpp.org/desktopmodules/WorkItem/WorkItemDetails.aspx?workitemId=760087" TargetMode="External" Id="R871ac2de883c4435" /><Relationship Type="http://schemas.openxmlformats.org/officeDocument/2006/relationships/hyperlink" Target="http://www.3gpp.org/ftp/TSG_RAN/WG5_Test_ex-T1/TSGR5_80_Gothenburg/Docs/R5-184666.zip" TargetMode="External" Id="Rb3dc4dcbc1b345ae" /><Relationship Type="http://schemas.openxmlformats.org/officeDocument/2006/relationships/hyperlink" Target="http://webapp.etsi.org/teldir/ListPersDetails.asp?PersId=58316" TargetMode="External" Id="Ra418b2c87d414a4f" /><Relationship Type="http://schemas.openxmlformats.org/officeDocument/2006/relationships/hyperlink" Target="http://www.3gpp.org/ftp/TSG_RAN/WG5_Test_ex-T1/TSGR5_80_Gothenburg/Docs/R5-184667.zip" TargetMode="External" Id="Ra75b919f8cc34c36" /><Relationship Type="http://schemas.openxmlformats.org/officeDocument/2006/relationships/hyperlink" Target="http://webapp.etsi.org/teldir/ListPersDetails.asp?PersId=74924" TargetMode="External" Id="R502b5c764bf44753" /><Relationship Type="http://schemas.openxmlformats.org/officeDocument/2006/relationships/hyperlink" Target="http://portal.3gpp.org/desktopmodules/Release/ReleaseDetails.aspx?releaseId=190" TargetMode="External" Id="Rd3acf61587c1426d" /><Relationship Type="http://schemas.openxmlformats.org/officeDocument/2006/relationships/hyperlink" Target="http://portal.3gpp.org/desktopmodules/Specifications/SpecificationDetails.aspx?specificationId=2471" TargetMode="External" Id="R69ca0b3494ae484b" /><Relationship Type="http://schemas.openxmlformats.org/officeDocument/2006/relationships/hyperlink" Target="http://portal.3gpp.org/desktopmodules/WorkItem/WorkItemDetails.aspx?workitemId=710001" TargetMode="External" Id="R75472ae84682476c" /><Relationship Type="http://schemas.openxmlformats.org/officeDocument/2006/relationships/hyperlink" Target="http://www.3gpp.org/ftp/TSG_RAN/WG5_Test_ex-T1/TSGR5_80_Gothenburg/Docs/R5-184668.zip" TargetMode="External" Id="R09bed4fce96c4a25" /><Relationship Type="http://schemas.openxmlformats.org/officeDocument/2006/relationships/hyperlink" Target="http://webapp.etsi.org/teldir/ListPersDetails.asp?PersId=62015" TargetMode="External" Id="Ra3cd8281240147c6" /><Relationship Type="http://schemas.openxmlformats.org/officeDocument/2006/relationships/hyperlink" Target="http://portal.3gpp.org/desktopmodules/Release/ReleaseDetails.aspx?releaseId=190" TargetMode="External" Id="R3c1b383c73224a0c" /><Relationship Type="http://schemas.openxmlformats.org/officeDocument/2006/relationships/hyperlink" Target="http://portal.3gpp.org/desktopmodules/Specifications/SpecificationDetails.aspx?specificationId=2467" TargetMode="External" Id="Refee281415ec4779" /><Relationship Type="http://schemas.openxmlformats.org/officeDocument/2006/relationships/hyperlink" Target="http://portal.3gpp.org/desktopmodules/WorkItem/WorkItemDetails.aspx?workitemId=400025" TargetMode="External" Id="Rfe7d4cf9361d4a19" /><Relationship Type="http://schemas.openxmlformats.org/officeDocument/2006/relationships/hyperlink" Target="http://www.3gpp.org/ftp/TSG_RAN/WG5_Test_ex-T1/TSGR5_80_Gothenburg/Docs/R5-184669.zip" TargetMode="External" Id="R684c92d1f10448c8" /><Relationship Type="http://schemas.openxmlformats.org/officeDocument/2006/relationships/hyperlink" Target="http://webapp.etsi.org/teldir/ListPersDetails.asp?PersId=74924" TargetMode="External" Id="R86633c1c7daf49ed" /><Relationship Type="http://schemas.openxmlformats.org/officeDocument/2006/relationships/hyperlink" Target="http://portal.3gpp.org/ngppapp/CreateTdoc.aspx?mode=view&amp;contributionId=931906" TargetMode="External" Id="Ra11dbeb86d1f438b" /><Relationship Type="http://schemas.openxmlformats.org/officeDocument/2006/relationships/hyperlink" Target="http://portal.3gpp.org/desktopmodules/Release/ReleaseDetails.aspx?releaseId=190" TargetMode="External" Id="Rbd9ea80a9809486c" /><Relationship Type="http://schemas.openxmlformats.org/officeDocument/2006/relationships/hyperlink" Target="http://portal.3gpp.org/desktopmodules/Specifications/SpecificationDetails.aspx?specificationId=2469" TargetMode="External" Id="R2e7ec5cc598a4883" /><Relationship Type="http://schemas.openxmlformats.org/officeDocument/2006/relationships/hyperlink" Target="http://portal.3gpp.org/desktopmodules/WorkItem/WorkItemDetails.aspx?workitemId=710001" TargetMode="External" Id="R633d1b863b1945c9" /><Relationship Type="http://schemas.openxmlformats.org/officeDocument/2006/relationships/hyperlink" Target="http://www.3gpp.org/ftp/TSG_RAN/WG5_Test_ex-T1/TSGR5_80_Gothenburg/Docs/R5-184670.zip" TargetMode="External" Id="R1a12d0203f064d69" /><Relationship Type="http://schemas.openxmlformats.org/officeDocument/2006/relationships/hyperlink" Target="http://webapp.etsi.org/teldir/ListPersDetails.asp?PersId=77331" TargetMode="External" Id="R73ff6d9e41f74a68" /><Relationship Type="http://schemas.openxmlformats.org/officeDocument/2006/relationships/hyperlink" Target="http://portal.3gpp.org/ngppapp/CreateTdoc.aspx?mode=view&amp;contributionId=931091" TargetMode="External" Id="Re89471849a08454c" /><Relationship Type="http://schemas.openxmlformats.org/officeDocument/2006/relationships/hyperlink" Target="http://portal.3gpp.org/desktopmodules/Release/ReleaseDetails.aspx?releaseId=190" TargetMode="External" Id="Reb1d556dcd064c17" /><Relationship Type="http://schemas.openxmlformats.org/officeDocument/2006/relationships/hyperlink" Target="http://portal.3gpp.org/desktopmodules/Specifications/SpecificationDetails.aspx?specificationId=3378" TargetMode="External" Id="R31e1e9cde5914fce" /><Relationship Type="http://schemas.openxmlformats.org/officeDocument/2006/relationships/hyperlink" Target="http://portal.3gpp.org/desktopmodules/WorkItem/WorkItemDetails.aspx?workitemId=760087" TargetMode="External" Id="R289f167900cb4e89" /><Relationship Type="http://schemas.openxmlformats.org/officeDocument/2006/relationships/hyperlink" Target="http://www.3gpp.org/ftp/TSG_RAN/WG5_Test_ex-T1/TSGR5_80_Gothenburg/Docs/R5-184671.zip" TargetMode="External" Id="R95cb5e882f71405b" /><Relationship Type="http://schemas.openxmlformats.org/officeDocument/2006/relationships/hyperlink" Target="http://webapp.etsi.org/teldir/ListPersDetails.asp?PersId=74924" TargetMode="External" Id="R98bcbee284c345d2" /><Relationship Type="http://schemas.openxmlformats.org/officeDocument/2006/relationships/hyperlink" Target="http://portal.3gpp.org/desktopmodules/Release/ReleaseDetails.aspx?releaseId=190" TargetMode="External" Id="R417b0b47f92b4633" /><Relationship Type="http://schemas.openxmlformats.org/officeDocument/2006/relationships/hyperlink" Target="http://portal.3gpp.org/desktopmodules/Specifications/SpecificationDetails.aspx?specificationId=3386" TargetMode="External" Id="R9402717188e64b98" /><Relationship Type="http://schemas.openxmlformats.org/officeDocument/2006/relationships/hyperlink" Target="http://portal.3gpp.org/desktopmodules/WorkItem/WorkItemDetails.aspx?workitemId=760087" TargetMode="External" Id="R377ea1ebacc24268" /><Relationship Type="http://schemas.openxmlformats.org/officeDocument/2006/relationships/hyperlink" Target="http://www.3gpp.org/ftp/TSG_RAN/WG5_Test_ex-T1/TSGR5_80_Gothenburg/Docs/R5-184672.zip" TargetMode="External" Id="R047c4e081b524986" /><Relationship Type="http://schemas.openxmlformats.org/officeDocument/2006/relationships/hyperlink" Target="http://webapp.etsi.org/teldir/ListPersDetails.asp?PersId=74924" TargetMode="External" Id="R0d8d9d48083446c4" /><Relationship Type="http://schemas.openxmlformats.org/officeDocument/2006/relationships/hyperlink" Target="http://portal.3gpp.org/desktopmodules/Release/ReleaseDetails.aspx?releaseId=190" TargetMode="External" Id="R827b9e593ffe4be5" /><Relationship Type="http://schemas.openxmlformats.org/officeDocument/2006/relationships/hyperlink" Target="http://portal.3gpp.org/desktopmodules/Specifications/SpecificationDetails.aspx?specificationId=3386" TargetMode="External" Id="R4c8fd618de7146c1" /><Relationship Type="http://schemas.openxmlformats.org/officeDocument/2006/relationships/hyperlink" Target="http://portal.3gpp.org/desktopmodules/WorkItem/WorkItemDetails.aspx?workitemId=760087" TargetMode="External" Id="R9a6b180ceffe49e4" /><Relationship Type="http://schemas.openxmlformats.org/officeDocument/2006/relationships/hyperlink" Target="http://www.3gpp.org/ftp/TSG_RAN/WG5_Test_ex-T1/TSGR5_80_Gothenburg/Docs/R5-184673.zip" TargetMode="External" Id="R44ce8576b1124da5" /><Relationship Type="http://schemas.openxmlformats.org/officeDocument/2006/relationships/hyperlink" Target="http://webapp.etsi.org/teldir/ListPersDetails.asp?PersId=2367" TargetMode="External" Id="Rba59340527c9479d" /><Relationship Type="http://schemas.openxmlformats.org/officeDocument/2006/relationships/hyperlink" Target="http://portal.3gpp.org/ngppapp/CreateTdoc.aspx?mode=view&amp;contributionId=931055" TargetMode="External" Id="R2aba818036884c84" /><Relationship Type="http://schemas.openxmlformats.org/officeDocument/2006/relationships/hyperlink" Target="http://portal.3gpp.org/desktopmodules/Release/ReleaseDetails.aspx?releaseId=190" TargetMode="External" Id="Rd287ee143f874cdf" /><Relationship Type="http://schemas.openxmlformats.org/officeDocument/2006/relationships/hyperlink" Target="http://portal.3gpp.org/desktopmodules/Specifications/SpecificationDetails.aspx?specificationId=3383" TargetMode="External" Id="Ra28c0411eae14cad" /><Relationship Type="http://schemas.openxmlformats.org/officeDocument/2006/relationships/hyperlink" Target="http://portal.3gpp.org/desktopmodules/WorkItem/WorkItemDetails.aspx?workitemId=760087" TargetMode="External" Id="R63d420a7b6974dc8" /><Relationship Type="http://schemas.openxmlformats.org/officeDocument/2006/relationships/hyperlink" Target="http://www.3gpp.org/ftp/TSG_RAN/WG5_Test_ex-T1/TSGR5_80_Gothenburg/Docs/R5-184674.zip" TargetMode="External" Id="R234466f5b8214eed" /><Relationship Type="http://schemas.openxmlformats.org/officeDocument/2006/relationships/hyperlink" Target="http://webapp.etsi.org/teldir/ListPersDetails.asp?PersId=2367" TargetMode="External" Id="R70e3b217fdf7476d" /><Relationship Type="http://schemas.openxmlformats.org/officeDocument/2006/relationships/hyperlink" Target="http://portal.3gpp.org/ngppapp/CreateTdoc.aspx?mode=view&amp;contributionId=931103" TargetMode="External" Id="R816daf8f5866420a" /><Relationship Type="http://schemas.openxmlformats.org/officeDocument/2006/relationships/hyperlink" Target="http://portal.3gpp.org/desktopmodules/Release/ReleaseDetails.aspx?releaseId=190" TargetMode="External" Id="R581c13496e324dc5" /><Relationship Type="http://schemas.openxmlformats.org/officeDocument/2006/relationships/hyperlink" Target="http://portal.3gpp.org/desktopmodules/Specifications/SpecificationDetails.aspx?specificationId=2467" TargetMode="External" Id="R71cc6c4894c940b5" /><Relationship Type="http://schemas.openxmlformats.org/officeDocument/2006/relationships/hyperlink" Target="http://portal.3gpp.org/desktopmodules/WorkItem/WorkItemDetails.aspx?workitemId=760087" TargetMode="External" Id="Rad9534ef57d54c4a" /><Relationship Type="http://schemas.openxmlformats.org/officeDocument/2006/relationships/hyperlink" Target="http://www.3gpp.org/ftp/TSG_RAN/WG5_Test_ex-T1/TSGR5_80_Gothenburg/Docs/R5-184675.zip" TargetMode="External" Id="Re96a3bdd653f4f3f" /><Relationship Type="http://schemas.openxmlformats.org/officeDocument/2006/relationships/hyperlink" Target="http://webapp.etsi.org/teldir/ListPersDetails.asp?PersId=2367" TargetMode="External" Id="R67add32611b44bfb" /><Relationship Type="http://schemas.openxmlformats.org/officeDocument/2006/relationships/hyperlink" Target="http://portal.3gpp.org/ngppapp/CreateTdoc.aspx?mode=view&amp;contributionId=931032" TargetMode="External" Id="R25e853a9f9854cc1" /><Relationship Type="http://schemas.openxmlformats.org/officeDocument/2006/relationships/hyperlink" Target="http://portal.3gpp.org/desktopmodules/Release/ReleaseDetails.aspx?releaseId=190" TargetMode="External" Id="R2f1ddefcdaf34d41" /><Relationship Type="http://schemas.openxmlformats.org/officeDocument/2006/relationships/hyperlink" Target="http://portal.3gpp.org/desktopmodules/Specifications/SpecificationDetails.aspx?specificationId=3384" TargetMode="External" Id="Ra2201902df324657" /><Relationship Type="http://schemas.openxmlformats.org/officeDocument/2006/relationships/hyperlink" Target="http://portal.3gpp.org/desktopmodules/WorkItem/WorkItemDetails.aspx?workitemId=760087" TargetMode="External" Id="Rcce47dcfec104072" /><Relationship Type="http://schemas.openxmlformats.org/officeDocument/2006/relationships/hyperlink" Target="http://www.3gpp.org/ftp/TSG_RAN/WG5_Test_ex-T1/TSGR5_80_Gothenburg/Docs/R5-184676.zip" TargetMode="External" Id="R9ddc776673894de6" /><Relationship Type="http://schemas.openxmlformats.org/officeDocument/2006/relationships/hyperlink" Target="http://webapp.etsi.org/teldir/ListPersDetails.asp?PersId=2367" TargetMode="External" Id="R97ec3fd07c8440e0" /><Relationship Type="http://schemas.openxmlformats.org/officeDocument/2006/relationships/hyperlink" Target="http://portal.3gpp.org/ngppapp/CreateTdoc.aspx?mode=view&amp;contributionId=931092" TargetMode="External" Id="R4c266adc07334537" /><Relationship Type="http://schemas.openxmlformats.org/officeDocument/2006/relationships/hyperlink" Target="http://portal.3gpp.org/desktopmodules/Release/ReleaseDetails.aspx?releaseId=190" TargetMode="External" Id="R06968946ab4e47a6" /><Relationship Type="http://schemas.openxmlformats.org/officeDocument/2006/relationships/hyperlink" Target="http://portal.3gpp.org/desktopmodules/Specifications/SpecificationDetails.aspx?specificationId=3378" TargetMode="External" Id="Rfa410dd998b54a8c" /><Relationship Type="http://schemas.openxmlformats.org/officeDocument/2006/relationships/hyperlink" Target="http://portal.3gpp.org/desktopmodules/WorkItem/WorkItemDetails.aspx?workitemId=760087" TargetMode="External" Id="Rd0e9566edf04421a" /><Relationship Type="http://schemas.openxmlformats.org/officeDocument/2006/relationships/hyperlink" Target="http://www.3gpp.org/ftp/TSG_RAN/WG5_Test_ex-T1/TSGR5_80_Gothenburg/Docs/R5-184677.zip" TargetMode="External" Id="R4ef16aff35ee4e1d" /><Relationship Type="http://schemas.openxmlformats.org/officeDocument/2006/relationships/hyperlink" Target="http://webapp.etsi.org/teldir/ListPersDetails.asp?PersId=2367" TargetMode="External" Id="R766dd2bd1f6e4ce2" /><Relationship Type="http://schemas.openxmlformats.org/officeDocument/2006/relationships/hyperlink" Target="http://portal.3gpp.org/ngppapp/CreateTdoc.aspx?mode=view&amp;contributionId=931093" TargetMode="External" Id="Rc5d9591bbef34fc3" /><Relationship Type="http://schemas.openxmlformats.org/officeDocument/2006/relationships/hyperlink" Target="http://portal.3gpp.org/desktopmodules/Release/ReleaseDetails.aspx?releaseId=190" TargetMode="External" Id="Rad28ed2db5d14b31" /><Relationship Type="http://schemas.openxmlformats.org/officeDocument/2006/relationships/hyperlink" Target="http://portal.3gpp.org/desktopmodules/Specifications/SpecificationDetails.aspx?specificationId=3378" TargetMode="External" Id="R6e6b9dc8250444d1" /><Relationship Type="http://schemas.openxmlformats.org/officeDocument/2006/relationships/hyperlink" Target="http://portal.3gpp.org/desktopmodules/WorkItem/WorkItemDetails.aspx?workitemId=760087" TargetMode="External" Id="R05aaf44afaf94533" /><Relationship Type="http://schemas.openxmlformats.org/officeDocument/2006/relationships/hyperlink" Target="http://www.3gpp.org/ftp/TSG_RAN/WG5_Test_ex-T1/TSGR5_80_Gothenburg/Docs/R5-184678.zip" TargetMode="External" Id="R8715182dd5884065" /><Relationship Type="http://schemas.openxmlformats.org/officeDocument/2006/relationships/hyperlink" Target="http://webapp.etsi.org/teldir/ListPersDetails.asp?PersId=2367" TargetMode="External" Id="R3b8bc889ca5745c9" /><Relationship Type="http://schemas.openxmlformats.org/officeDocument/2006/relationships/hyperlink" Target="http://portal.3gpp.org/ngppapp/CreateTdoc.aspx?mode=view&amp;contributionId=931094" TargetMode="External" Id="Rb046bb86bbb4416f" /><Relationship Type="http://schemas.openxmlformats.org/officeDocument/2006/relationships/hyperlink" Target="http://portal.3gpp.org/desktopmodules/Release/ReleaseDetails.aspx?releaseId=190" TargetMode="External" Id="Ra7d8fba34ac9435e" /><Relationship Type="http://schemas.openxmlformats.org/officeDocument/2006/relationships/hyperlink" Target="http://portal.3gpp.org/desktopmodules/Specifications/SpecificationDetails.aspx?specificationId=3378" TargetMode="External" Id="R5f2dd55747054bc9" /><Relationship Type="http://schemas.openxmlformats.org/officeDocument/2006/relationships/hyperlink" Target="http://portal.3gpp.org/desktopmodules/WorkItem/WorkItemDetails.aspx?workitemId=760087" TargetMode="External" Id="Rd3285e62039b4e0f" /><Relationship Type="http://schemas.openxmlformats.org/officeDocument/2006/relationships/hyperlink" Target="http://www.3gpp.org/ftp/TSG_RAN/WG5_Test_ex-T1/TSGR5_80_Gothenburg/Docs/R5-184679.zip" TargetMode="External" Id="R52b32b62a9ae442a" /><Relationship Type="http://schemas.openxmlformats.org/officeDocument/2006/relationships/hyperlink" Target="http://webapp.etsi.org/teldir/ListPersDetails.asp?PersId=2367" TargetMode="External" Id="R249e2ce2e2124ee9" /><Relationship Type="http://schemas.openxmlformats.org/officeDocument/2006/relationships/hyperlink" Target="http://portal.3gpp.org/ngppapp/CreateTdoc.aspx?mode=view&amp;contributionId=931095" TargetMode="External" Id="Re87e082fc5f842ca" /><Relationship Type="http://schemas.openxmlformats.org/officeDocument/2006/relationships/hyperlink" Target="http://portal.3gpp.org/desktopmodules/Release/ReleaseDetails.aspx?releaseId=190" TargetMode="External" Id="R02fc7cea2b9a436b" /><Relationship Type="http://schemas.openxmlformats.org/officeDocument/2006/relationships/hyperlink" Target="http://portal.3gpp.org/desktopmodules/Specifications/SpecificationDetails.aspx?specificationId=3378" TargetMode="External" Id="Ra9d59346ea564f6e" /><Relationship Type="http://schemas.openxmlformats.org/officeDocument/2006/relationships/hyperlink" Target="http://portal.3gpp.org/desktopmodules/WorkItem/WorkItemDetails.aspx?workitemId=760087" TargetMode="External" Id="R340b8761b735499b" /><Relationship Type="http://schemas.openxmlformats.org/officeDocument/2006/relationships/hyperlink" Target="http://www.3gpp.org/ftp/TSG_RAN/WG5_Test_ex-T1/TSGR5_80_Gothenburg/Docs/R5-184680.zip" TargetMode="External" Id="R27f531399ef84413" /><Relationship Type="http://schemas.openxmlformats.org/officeDocument/2006/relationships/hyperlink" Target="http://webapp.etsi.org/teldir/ListPersDetails.asp?PersId=2367" TargetMode="External" Id="R12dd0cbbdf8343de" /><Relationship Type="http://schemas.openxmlformats.org/officeDocument/2006/relationships/hyperlink" Target="http://portal.3gpp.org/desktopmodules/Release/ReleaseDetails.aspx?releaseId=190" TargetMode="External" Id="Rf3de237960ae4a8d" /><Relationship Type="http://schemas.openxmlformats.org/officeDocument/2006/relationships/hyperlink" Target="http://portal.3gpp.org/desktopmodules/Specifications/SpecificationDetails.aspx?specificationId=3378" TargetMode="External" Id="Rac55371c1e93482a" /><Relationship Type="http://schemas.openxmlformats.org/officeDocument/2006/relationships/hyperlink" Target="http://portal.3gpp.org/desktopmodules/WorkItem/WorkItemDetails.aspx?workitemId=760087" TargetMode="External" Id="R6b62ac79249a4a56" /><Relationship Type="http://schemas.openxmlformats.org/officeDocument/2006/relationships/hyperlink" Target="http://www.3gpp.org/ftp/TSG_RAN/WG5_Test_ex-T1/TSGR5_80_Gothenburg/Docs/R5-184681.zip" TargetMode="External" Id="R13e428729254472c" /><Relationship Type="http://schemas.openxmlformats.org/officeDocument/2006/relationships/hyperlink" Target="http://webapp.etsi.org/teldir/ListPersDetails.asp?PersId=2367" TargetMode="External" Id="Rb242d48a14f44a51" /><Relationship Type="http://schemas.openxmlformats.org/officeDocument/2006/relationships/hyperlink" Target="http://portal.3gpp.org/desktopmodules/Release/ReleaseDetails.aspx?releaseId=190" TargetMode="External" Id="Re5794f3a353c433c" /><Relationship Type="http://schemas.openxmlformats.org/officeDocument/2006/relationships/hyperlink" Target="http://portal.3gpp.org/desktopmodules/Specifications/SpecificationDetails.aspx?specificationId=3378" TargetMode="External" Id="R6e2a8e588d2b4ab8" /><Relationship Type="http://schemas.openxmlformats.org/officeDocument/2006/relationships/hyperlink" Target="http://portal.3gpp.org/desktopmodules/WorkItem/WorkItemDetails.aspx?workitemId=760087" TargetMode="External" Id="R7149080cc8d04c6b" /><Relationship Type="http://schemas.openxmlformats.org/officeDocument/2006/relationships/hyperlink" Target="http://www.3gpp.org/ftp/TSG_RAN/WG5_Test_ex-T1/TSGR5_80_Gothenburg/Docs/R5-184682.zip" TargetMode="External" Id="R4761565083c24a24" /><Relationship Type="http://schemas.openxmlformats.org/officeDocument/2006/relationships/hyperlink" Target="http://webapp.etsi.org/teldir/ListPersDetails.asp?PersId=2367" TargetMode="External" Id="R21e73b4446924c65" /><Relationship Type="http://schemas.openxmlformats.org/officeDocument/2006/relationships/hyperlink" Target="http://portal.3gpp.org/desktopmodules/Release/ReleaseDetails.aspx?releaseId=190" TargetMode="External" Id="R65a69d546c13456a" /><Relationship Type="http://schemas.openxmlformats.org/officeDocument/2006/relationships/hyperlink" Target="http://portal.3gpp.org/desktopmodules/Specifications/SpecificationDetails.aspx?specificationId=3377" TargetMode="External" Id="Rf08e71e1f524447c" /><Relationship Type="http://schemas.openxmlformats.org/officeDocument/2006/relationships/hyperlink" Target="http://portal.3gpp.org/desktopmodules/WorkItem/WorkItemDetails.aspx?workitemId=760087" TargetMode="External" Id="R3a7ee289a8d44dc2" /><Relationship Type="http://schemas.openxmlformats.org/officeDocument/2006/relationships/hyperlink" Target="http://webapp.etsi.org/teldir/ListPersDetails.asp?PersId=2367" TargetMode="External" Id="R1468a54dfa44442b" /><Relationship Type="http://schemas.openxmlformats.org/officeDocument/2006/relationships/hyperlink" Target="http://portal.3gpp.org/desktopmodules/WorkItem/WorkItemDetails.aspx?workitemId=760087" TargetMode="External" Id="R215641871e1343de" /><Relationship Type="http://schemas.openxmlformats.org/officeDocument/2006/relationships/hyperlink" Target="http://www.3gpp.org/ftp/TSG_RAN/WG5_Test_ex-T1/TSGR5_80_Gothenburg/Docs/R5-184684.zip" TargetMode="External" Id="Rf14ad333c31748c2" /><Relationship Type="http://schemas.openxmlformats.org/officeDocument/2006/relationships/hyperlink" Target="http://webapp.etsi.org/teldir/ListPersDetails.asp?PersId=2367" TargetMode="External" Id="R65a8580aad0f4001" /><Relationship Type="http://schemas.openxmlformats.org/officeDocument/2006/relationships/hyperlink" Target="http://www.3gpp.org/ftp/TSG_RAN/WG5_Test_ex-T1/TSGR5_80_Gothenburg/Docs/R5-184685.zip" TargetMode="External" Id="Rfdf5516425ff4ff5" /><Relationship Type="http://schemas.openxmlformats.org/officeDocument/2006/relationships/hyperlink" Target="http://webapp.etsi.org/teldir/ListPersDetails.asp?PersId=2367" TargetMode="External" Id="R3437f65376734631" /><Relationship Type="http://schemas.openxmlformats.org/officeDocument/2006/relationships/hyperlink" Target="http://portal.3gpp.org/desktopmodules/Release/ReleaseDetails.aspx?releaseId=189" TargetMode="External" Id="Re108c9cd74684861" /><Relationship Type="http://schemas.openxmlformats.org/officeDocument/2006/relationships/hyperlink" Target="http://portal.3gpp.org/desktopmodules/Specifications/SpecificationDetails.aspx?specificationId=3155" TargetMode="External" Id="R47f30c166d9c4a6e" /><Relationship Type="http://schemas.openxmlformats.org/officeDocument/2006/relationships/hyperlink" Target="http://portal.3gpp.org/desktopmodules/WorkItem/WorkItemDetails.aspx?workitemId=790052" TargetMode="External" Id="R3ca2a1aaff9e4c99" /><Relationship Type="http://schemas.openxmlformats.org/officeDocument/2006/relationships/hyperlink" Target="http://www.3gpp.org/ftp/TSG_RAN/WG5_Test_ex-T1/TSGR5_80_Gothenburg/Docs/R5-184686.zip" TargetMode="External" Id="R10a916f070eb4cd9" /><Relationship Type="http://schemas.openxmlformats.org/officeDocument/2006/relationships/hyperlink" Target="http://webapp.etsi.org/teldir/ListPersDetails.asp?PersId=2367" TargetMode="External" Id="R86564684e9d44788" /><Relationship Type="http://schemas.openxmlformats.org/officeDocument/2006/relationships/hyperlink" Target="http://portal.3gpp.org/ngppapp/CreateTdoc.aspx?mode=view&amp;contributionId=931123" TargetMode="External" Id="Rfeb1c712370e4080" /><Relationship Type="http://schemas.openxmlformats.org/officeDocument/2006/relationships/hyperlink" Target="http://portal.3gpp.org/desktopmodules/Release/ReleaseDetails.aspx?releaseId=189" TargetMode="External" Id="R7e9e9882f6384c71" /><Relationship Type="http://schemas.openxmlformats.org/officeDocument/2006/relationships/hyperlink" Target="http://portal.3gpp.org/desktopmodules/Specifications/SpecificationDetails.aspx?specificationId=3156" TargetMode="External" Id="Rc7f11e43427b4d64" /><Relationship Type="http://schemas.openxmlformats.org/officeDocument/2006/relationships/hyperlink" Target="http://portal.3gpp.org/desktopmodules/WorkItem/WorkItemDetails.aspx?workitemId=790052" TargetMode="External" Id="R3ff5c318db3f40e2" /><Relationship Type="http://schemas.openxmlformats.org/officeDocument/2006/relationships/hyperlink" Target="http://www.3gpp.org/ftp/TSG_RAN/WG5_Test_ex-T1/TSGR5_80_Gothenburg/Docs/R5-184687.zip" TargetMode="External" Id="R36cb29897e6f4825" /><Relationship Type="http://schemas.openxmlformats.org/officeDocument/2006/relationships/hyperlink" Target="http://webapp.etsi.org/teldir/ListPersDetails.asp?PersId=2367" TargetMode="External" Id="Rcff21639676b4725" /><Relationship Type="http://schemas.openxmlformats.org/officeDocument/2006/relationships/hyperlink" Target="http://portal.3gpp.org/desktopmodules/Release/ReleaseDetails.aspx?releaseId=189" TargetMode="External" Id="Ra7c81dab416b4757" /><Relationship Type="http://schemas.openxmlformats.org/officeDocument/2006/relationships/hyperlink" Target="http://portal.3gpp.org/desktopmodules/Specifications/SpecificationDetails.aspx?specificationId=3156" TargetMode="External" Id="Rccf76c4c07a142ec" /><Relationship Type="http://schemas.openxmlformats.org/officeDocument/2006/relationships/hyperlink" Target="http://portal.3gpp.org/desktopmodules/WorkItem/WorkItemDetails.aspx?workitemId=790052" TargetMode="External" Id="R1690208228c74b40" /><Relationship Type="http://schemas.openxmlformats.org/officeDocument/2006/relationships/hyperlink" Target="http://www.3gpp.org/ftp/TSG_RAN/WG5_Test_ex-T1/TSGR5_80_Gothenburg/Docs/R5-184688.zip" TargetMode="External" Id="R37ae0c42cb864d00" /><Relationship Type="http://schemas.openxmlformats.org/officeDocument/2006/relationships/hyperlink" Target="http://webapp.etsi.org/teldir/ListPersDetails.asp?PersId=2367" TargetMode="External" Id="Rc490ebac02a7467d" /><Relationship Type="http://schemas.openxmlformats.org/officeDocument/2006/relationships/hyperlink" Target="http://portal.3gpp.org/ngppapp/CreateTdoc.aspx?mode=view&amp;contributionId=931124" TargetMode="External" Id="Rc66df2b576cc4a06" /><Relationship Type="http://schemas.openxmlformats.org/officeDocument/2006/relationships/hyperlink" Target="http://portal.3gpp.org/desktopmodules/Release/ReleaseDetails.aspx?releaseId=189" TargetMode="External" Id="R198d6f22496244e2" /><Relationship Type="http://schemas.openxmlformats.org/officeDocument/2006/relationships/hyperlink" Target="http://portal.3gpp.org/desktopmodules/Specifications/SpecificationDetails.aspx?specificationId=3156" TargetMode="External" Id="R79f470a467aa4ffc" /><Relationship Type="http://schemas.openxmlformats.org/officeDocument/2006/relationships/hyperlink" Target="http://portal.3gpp.org/desktopmodules/WorkItem/WorkItemDetails.aspx?workitemId=790052" TargetMode="External" Id="Ra4772d898a804efe" /><Relationship Type="http://schemas.openxmlformats.org/officeDocument/2006/relationships/hyperlink" Target="http://www.3gpp.org/ftp/TSG_RAN/WG5_Test_ex-T1/TSGR5_80_Gothenburg/Docs/R5-184689.zip" TargetMode="External" Id="Ra4e358a25afe4dea" /><Relationship Type="http://schemas.openxmlformats.org/officeDocument/2006/relationships/hyperlink" Target="http://webapp.etsi.org/teldir/ListPersDetails.asp?PersId=2367" TargetMode="External" Id="Rfa357918c53f4d29" /><Relationship Type="http://schemas.openxmlformats.org/officeDocument/2006/relationships/hyperlink" Target="http://portal.3gpp.org/desktopmodules/Release/ReleaseDetails.aspx?releaseId=189" TargetMode="External" Id="Ra5bc2414c6f54c23" /><Relationship Type="http://schemas.openxmlformats.org/officeDocument/2006/relationships/hyperlink" Target="http://portal.3gpp.org/desktopmodules/Specifications/SpecificationDetails.aspx?specificationId=3156" TargetMode="External" Id="Re442fcf98bc040f2" /><Relationship Type="http://schemas.openxmlformats.org/officeDocument/2006/relationships/hyperlink" Target="http://portal.3gpp.org/desktopmodules/WorkItem/WorkItemDetails.aspx?workitemId=790052" TargetMode="External" Id="R304e1b0552bd4337" /><Relationship Type="http://schemas.openxmlformats.org/officeDocument/2006/relationships/hyperlink" Target="http://www.3gpp.org/ftp/TSG_RAN/WG5_Test_ex-T1/TSGR5_80_Gothenburg/Docs/R5-184690.zip" TargetMode="External" Id="Rd8eee8898b5f42ef" /><Relationship Type="http://schemas.openxmlformats.org/officeDocument/2006/relationships/hyperlink" Target="http://webapp.etsi.org/teldir/ListPersDetails.asp?PersId=2367" TargetMode="External" Id="R597240f9b04c41e5" /><Relationship Type="http://schemas.openxmlformats.org/officeDocument/2006/relationships/hyperlink" Target="http://portal.3gpp.org/desktopmodules/Release/ReleaseDetails.aspx?releaseId=189" TargetMode="External" Id="R6061391bd45e436a" /><Relationship Type="http://schemas.openxmlformats.org/officeDocument/2006/relationships/hyperlink" Target="http://portal.3gpp.org/desktopmodules/Specifications/SpecificationDetails.aspx?specificationId=3156" TargetMode="External" Id="R80e3209ffca24a4e" /><Relationship Type="http://schemas.openxmlformats.org/officeDocument/2006/relationships/hyperlink" Target="http://portal.3gpp.org/desktopmodules/WorkItem/WorkItemDetails.aspx?workitemId=790052" TargetMode="External" Id="R7e63c7ade37a4b35" /><Relationship Type="http://schemas.openxmlformats.org/officeDocument/2006/relationships/hyperlink" Target="http://www.3gpp.org/ftp/TSG_RAN/WG5_Test_ex-T1/TSGR5_80_Gothenburg/Docs/R5-184691.zip" TargetMode="External" Id="Rcb485aecd84c4ac6" /><Relationship Type="http://schemas.openxmlformats.org/officeDocument/2006/relationships/hyperlink" Target="http://webapp.etsi.org/teldir/ListPersDetails.asp?PersId=2367" TargetMode="External" Id="Rd671aa3b3fcc49e4" /><Relationship Type="http://schemas.openxmlformats.org/officeDocument/2006/relationships/hyperlink" Target="http://portal.3gpp.org/desktopmodules/Release/ReleaseDetails.aspx?releaseId=189" TargetMode="External" Id="R70c748c83d364fa2" /><Relationship Type="http://schemas.openxmlformats.org/officeDocument/2006/relationships/hyperlink" Target="http://portal.3gpp.org/desktopmodules/Specifications/SpecificationDetails.aspx?specificationId=3156" TargetMode="External" Id="R0e41446728c24130" /><Relationship Type="http://schemas.openxmlformats.org/officeDocument/2006/relationships/hyperlink" Target="http://portal.3gpp.org/desktopmodules/WorkItem/WorkItemDetails.aspx?workitemId=790052" TargetMode="External" Id="Rf7c3ffd7fcb242e4" /><Relationship Type="http://schemas.openxmlformats.org/officeDocument/2006/relationships/hyperlink" Target="http://www.3gpp.org/ftp/TSG_RAN/WG5_Test_ex-T1/TSGR5_80_Gothenburg/Docs/R5-184692.zip" TargetMode="External" Id="R702ba07eae1a43f5" /><Relationship Type="http://schemas.openxmlformats.org/officeDocument/2006/relationships/hyperlink" Target="http://webapp.etsi.org/teldir/ListPersDetails.asp?PersId=2367" TargetMode="External" Id="R0a1e94355b6e4323" /><Relationship Type="http://schemas.openxmlformats.org/officeDocument/2006/relationships/hyperlink" Target="http://portal.3gpp.org/desktopmodules/Release/ReleaseDetails.aspx?releaseId=187" TargetMode="External" Id="Raae7f4f2b0b44f65" /><Relationship Type="http://schemas.openxmlformats.org/officeDocument/2006/relationships/hyperlink" Target="http://portal.3gpp.org/desktopmodules/Specifications/SpecificationDetails.aspx?specificationId=3156" TargetMode="External" Id="R1f58b32a7cd14d9c" /><Relationship Type="http://schemas.openxmlformats.org/officeDocument/2006/relationships/hyperlink" Target="http://www.3gpp.org/ftp/TSG_RAN/WG5_Test_ex-T1/TSGR5_80_Gothenburg/Docs/R5-184693.zip" TargetMode="External" Id="Reb8abbd25f124cbf" /><Relationship Type="http://schemas.openxmlformats.org/officeDocument/2006/relationships/hyperlink" Target="http://webapp.etsi.org/teldir/ListPersDetails.asp?PersId=2367" TargetMode="External" Id="R763bb43096384761" /><Relationship Type="http://schemas.openxmlformats.org/officeDocument/2006/relationships/hyperlink" Target="http://portal.3gpp.org/desktopmodules/Release/ReleaseDetails.aspx?releaseId=189" TargetMode="External" Id="Rd5c331666819472b" /><Relationship Type="http://schemas.openxmlformats.org/officeDocument/2006/relationships/hyperlink" Target="http://portal.3gpp.org/desktopmodules/Specifications/SpecificationDetails.aspx?specificationId=3158" TargetMode="External" Id="R65b96d001b3a47fd" /><Relationship Type="http://schemas.openxmlformats.org/officeDocument/2006/relationships/hyperlink" Target="http://portal.3gpp.org/desktopmodules/WorkItem/WorkItemDetails.aspx?workitemId=790052" TargetMode="External" Id="Rc37e6947b1f84a32" /><Relationship Type="http://schemas.openxmlformats.org/officeDocument/2006/relationships/hyperlink" Target="http://www.3gpp.org/ftp/TSG_RAN/WG5_Test_ex-T1/TSGR5_80_Gothenburg/Docs/R5-184694.zip" TargetMode="External" Id="R4a24badc5b6f4726" /><Relationship Type="http://schemas.openxmlformats.org/officeDocument/2006/relationships/hyperlink" Target="http://webapp.etsi.org/teldir/ListPersDetails.asp?PersId=46658" TargetMode="External" Id="Rc714958f57a449cc" /><Relationship Type="http://schemas.openxmlformats.org/officeDocument/2006/relationships/hyperlink" Target="http://portal.3gpp.org/ngppapp/CreateTdoc.aspx?mode=view&amp;contributionId=931336" TargetMode="External" Id="R8dde4f2b05cd4510" /><Relationship Type="http://schemas.openxmlformats.org/officeDocument/2006/relationships/hyperlink" Target="http://portal.3gpp.org/desktopmodules/Release/ReleaseDetails.aspx?releaseId=190" TargetMode="External" Id="Rf4fad9d5a0ba4cee" /><Relationship Type="http://schemas.openxmlformats.org/officeDocument/2006/relationships/hyperlink" Target="http://portal.3gpp.org/desktopmodules/Specifications/SpecificationDetails.aspx?specificationId=2469" TargetMode="External" Id="Rf798b747b61549b8" /><Relationship Type="http://schemas.openxmlformats.org/officeDocument/2006/relationships/hyperlink" Target="http://portal.3gpp.org/desktopmodules/WorkItem/WorkItemDetails.aspx?workitemId=730075" TargetMode="External" Id="Rbf8fb6440bf742d8" /><Relationship Type="http://schemas.openxmlformats.org/officeDocument/2006/relationships/hyperlink" Target="http://www.3gpp.org/ftp/TSG_RAN/WG5_Test_ex-T1/TSGR5_80_Gothenburg/Docs/R5-184695.zip" TargetMode="External" Id="R795564d5550d4849" /><Relationship Type="http://schemas.openxmlformats.org/officeDocument/2006/relationships/hyperlink" Target="http://webapp.etsi.org/teldir/ListPersDetails.asp?PersId=28887" TargetMode="External" Id="R4ace6faf30f74c25" /><Relationship Type="http://schemas.openxmlformats.org/officeDocument/2006/relationships/hyperlink" Target="http://portal.3gpp.org/desktopmodules/Release/ReleaseDetails.aspx?releaseId=190" TargetMode="External" Id="R328f92346b7f46a6" /><Relationship Type="http://schemas.openxmlformats.org/officeDocument/2006/relationships/hyperlink" Target="http://portal.3gpp.org/desktopmodules/Specifications/SpecificationDetails.aspx?specificationId=2469" TargetMode="External" Id="R0f915857bfb54997" /><Relationship Type="http://schemas.openxmlformats.org/officeDocument/2006/relationships/hyperlink" Target="http://portal.3gpp.org/desktopmodules/WorkItem/WorkItemDetails.aspx?workitemId=750058" TargetMode="External" Id="R37e0829b17cf4b39" /><Relationship Type="http://schemas.openxmlformats.org/officeDocument/2006/relationships/hyperlink" Target="http://www.3gpp.org/ftp/TSG_RAN/WG5_Test_ex-T1/TSGR5_80_Gothenburg/Docs/R5-184696.zip" TargetMode="External" Id="Rd475e0ee0c294c2f" /><Relationship Type="http://schemas.openxmlformats.org/officeDocument/2006/relationships/hyperlink" Target="http://webapp.etsi.org/teldir/ListPersDetails.asp?PersId=58316" TargetMode="External" Id="R42590f3505664373" /><Relationship Type="http://schemas.openxmlformats.org/officeDocument/2006/relationships/hyperlink" Target="http://portal.3gpp.org/desktopmodules/Release/ReleaseDetails.aspx?releaseId=190" TargetMode="External" Id="Rb187583e44d04e44" /><Relationship Type="http://schemas.openxmlformats.org/officeDocument/2006/relationships/hyperlink" Target="http://portal.3gpp.org/desktopmodules/Specifications/SpecificationDetails.aspx?specificationId=3379" TargetMode="External" Id="R06c429a5ad6a473c" /><Relationship Type="http://schemas.openxmlformats.org/officeDocument/2006/relationships/hyperlink" Target="http://portal.3gpp.org/desktopmodules/WorkItem/WorkItemDetails.aspx?workitemId=760087" TargetMode="External" Id="Rd80616d951824977" /><Relationship Type="http://schemas.openxmlformats.org/officeDocument/2006/relationships/hyperlink" Target="http://www.3gpp.org/ftp/TSG_RAN/WG5_Test_ex-T1/TSGR5_80_Gothenburg/Docs/R5-184697.zip" TargetMode="External" Id="Rf9781bd04c8d40e2" /><Relationship Type="http://schemas.openxmlformats.org/officeDocument/2006/relationships/hyperlink" Target="http://webapp.etsi.org/teldir/ListPersDetails.asp?PersId=76182" TargetMode="External" Id="R8c2f642d0ed9483b" /><Relationship Type="http://schemas.openxmlformats.org/officeDocument/2006/relationships/hyperlink" Target="http://portal.3gpp.org/ngppapp/CreateTdoc.aspx?mode=view&amp;contributionId=931330" TargetMode="External" Id="R7fb2711465da4d1b" /><Relationship Type="http://schemas.openxmlformats.org/officeDocument/2006/relationships/hyperlink" Target="http://portal.3gpp.org/desktopmodules/Release/ReleaseDetails.aspx?releaseId=190" TargetMode="External" Id="R8fedf4eff38e4c48" /><Relationship Type="http://schemas.openxmlformats.org/officeDocument/2006/relationships/hyperlink" Target="http://portal.3gpp.org/desktopmodules/Specifications/SpecificationDetails.aspx?specificationId=2469" TargetMode="External" Id="R3e7f2dd126294d91" /><Relationship Type="http://schemas.openxmlformats.org/officeDocument/2006/relationships/hyperlink" Target="http://portal.3gpp.org/desktopmodules/WorkItem/WorkItemDetails.aspx?workitemId=780063" TargetMode="External" Id="Ra83b72b7083d41a0" /><Relationship Type="http://schemas.openxmlformats.org/officeDocument/2006/relationships/hyperlink" Target="http://webapp.etsi.org/teldir/ListPersDetails.asp?PersId=76182" TargetMode="External" Id="Rf42b4da217d34a9a" /><Relationship Type="http://schemas.openxmlformats.org/officeDocument/2006/relationships/hyperlink" Target="http://portal.3gpp.org/desktopmodules/Release/ReleaseDetails.aspx?releaseId=190" TargetMode="External" Id="R96bb89a12df64507" /><Relationship Type="http://schemas.openxmlformats.org/officeDocument/2006/relationships/hyperlink" Target="http://portal.3gpp.org/desktopmodules/Specifications/SpecificationDetails.aspx?specificationId=2469" TargetMode="External" Id="Rdfdad8063c45476e" /><Relationship Type="http://schemas.openxmlformats.org/officeDocument/2006/relationships/hyperlink" Target="http://portal.3gpp.org/desktopmodules/WorkItem/WorkItemDetails.aspx?workitemId=780063" TargetMode="External" Id="R17b49f98ad4f4f9a" /><Relationship Type="http://schemas.openxmlformats.org/officeDocument/2006/relationships/hyperlink" Target="http://www.3gpp.org/ftp/TSG_RAN/WG5_Test_ex-T1/TSGR5_80_Gothenburg/Docs/R5-184699.zip" TargetMode="External" Id="R64400ac2b10c4454" /><Relationship Type="http://schemas.openxmlformats.org/officeDocument/2006/relationships/hyperlink" Target="http://webapp.etsi.org/teldir/ListPersDetails.asp?PersId=29230" TargetMode="External" Id="R5baf8fe44c9b40dd" /><Relationship Type="http://schemas.openxmlformats.org/officeDocument/2006/relationships/hyperlink" Target="http://portal.3gpp.org/ngppapp/CreateTdoc.aspx?mode=view&amp;contributionId=931161" TargetMode="External" Id="Rb18d1a479cd24fbd" /><Relationship Type="http://schemas.openxmlformats.org/officeDocument/2006/relationships/hyperlink" Target="http://portal.3gpp.org/desktopmodules/Release/ReleaseDetails.aspx?releaseId=190" TargetMode="External" Id="Rb8b4877c0a774690" /><Relationship Type="http://schemas.openxmlformats.org/officeDocument/2006/relationships/hyperlink" Target="http://portal.3gpp.org/desktopmodules/Specifications/SpecificationDetails.aspx?specificationId=3392" TargetMode="External" Id="Rc23d1252596a4fc8" /><Relationship Type="http://schemas.openxmlformats.org/officeDocument/2006/relationships/hyperlink" Target="http://portal.3gpp.org/desktopmodules/WorkItem/WorkItemDetails.aspx?workitemId=760087" TargetMode="External" Id="Ra8e3e6dee8f24886" /><Relationship Type="http://schemas.openxmlformats.org/officeDocument/2006/relationships/hyperlink" Target="http://www.3gpp.org/ftp/TSG_RAN/WG5_Test_ex-T1/TSGR5_80_Gothenburg/Docs/R5-184700.zip" TargetMode="External" Id="R5674bdfa08cc466f" /><Relationship Type="http://schemas.openxmlformats.org/officeDocument/2006/relationships/hyperlink" Target="http://webapp.etsi.org/teldir/ListPersDetails.asp?PersId=29230" TargetMode="External" Id="R0bd4a6696d684b3f" /><Relationship Type="http://schemas.openxmlformats.org/officeDocument/2006/relationships/hyperlink" Target="http://portal.3gpp.org/ngppapp/CreateTdoc.aspx?mode=view&amp;contributionId=931056" TargetMode="External" Id="R826a3ad314014839" /><Relationship Type="http://schemas.openxmlformats.org/officeDocument/2006/relationships/hyperlink" Target="http://portal.3gpp.org/desktopmodules/Release/ReleaseDetails.aspx?releaseId=190" TargetMode="External" Id="R5b540c694f504e9c" /><Relationship Type="http://schemas.openxmlformats.org/officeDocument/2006/relationships/hyperlink" Target="http://portal.3gpp.org/desktopmodules/Specifications/SpecificationDetails.aspx?specificationId=3383" TargetMode="External" Id="R3ac8bf03eade45e9" /><Relationship Type="http://schemas.openxmlformats.org/officeDocument/2006/relationships/hyperlink" Target="http://portal.3gpp.org/desktopmodules/WorkItem/WorkItemDetails.aspx?workitemId=760087" TargetMode="External" Id="Ra9411ed0dc1e46c7" /><Relationship Type="http://schemas.openxmlformats.org/officeDocument/2006/relationships/hyperlink" Target="http://webapp.etsi.org/teldir/ListPersDetails.asp?PersId=29230" TargetMode="External" Id="R23d5b67373214f82" /><Relationship Type="http://schemas.openxmlformats.org/officeDocument/2006/relationships/hyperlink" Target="http://portal.3gpp.org/desktopmodules/Release/ReleaseDetails.aspx?releaseId=190" TargetMode="External" Id="R357b836ed13d414e" /><Relationship Type="http://schemas.openxmlformats.org/officeDocument/2006/relationships/hyperlink" Target="http://portal.3gpp.org/desktopmodules/Specifications/SpecificationDetails.aspx?specificationId=3384" TargetMode="External" Id="R5f43bc7da0f747dd" /><Relationship Type="http://schemas.openxmlformats.org/officeDocument/2006/relationships/hyperlink" Target="http://portal.3gpp.org/desktopmodules/WorkItem/WorkItemDetails.aspx?workitemId=760087" TargetMode="External" Id="R11a10ad1d36e485c" /><Relationship Type="http://schemas.openxmlformats.org/officeDocument/2006/relationships/hyperlink" Target="http://www.3gpp.org/ftp/TSG_RAN/WG5_Test_ex-T1/TSGR5_80_Gothenburg/Docs/R5-184702.zip" TargetMode="External" Id="R7e6c24233a644b3b" /><Relationship Type="http://schemas.openxmlformats.org/officeDocument/2006/relationships/hyperlink" Target="http://webapp.etsi.org/teldir/ListPersDetails.asp?PersId=29230" TargetMode="External" Id="Rdb396c69de9c42b5" /><Relationship Type="http://schemas.openxmlformats.org/officeDocument/2006/relationships/hyperlink" Target="http://portal.3gpp.org/ngppapp/CreateTdoc.aspx?mode=view&amp;contributionId=931096" TargetMode="External" Id="Rcc03bb3a80a1416c" /><Relationship Type="http://schemas.openxmlformats.org/officeDocument/2006/relationships/hyperlink" Target="http://portal.3gpp.org/desktopmodules/Release/ReleaseDetails.aspx?releaseId=190" TargetMode="External" Id="R3eaffada1e9a4f4c" /><Relationship Type="http://schemas.openxmlformats.org/officeDocument/2006/relationships/hyperlink" Target="http://portal.3gpp.org/desktopmodules/Specifications/SpecificationDetails.aspx?specificationId=3378" TargetMode="External" Id="R40e24f64e54e4e72" /><Relationship Type="http://schemas.openxmlformats.org/officeDocument/2006/relationships/hyperlink" Target="http://portal.3gpp.org/desktopmodules/WorkItem/WorkItemDetails.aspx?workitemId=760087" TargetMode="External" Id="Ra05667578f36419f" /><Relationship Type="http://schemas.openxmlformats.org/officeDocument/2006/relationships/hyperlink" Target="http://www.3gpp.org/ftp/TSG_RAN/WG5_Test_ex-T1/TSGR5_80_Gothenburg/Docs/R5-184703.zip" TargetMode="External" Id="R21636b4806c1446c" /><Relationship Type="http://schemas.openxmlformats.org/officeDocument/2006/relationships/hyperlink" Target="http://webapp.etsi.org/teldir/ListPersDetails.asp?PersId=64104" TargetMode="External" Id="Rf0b25dfdb8fb4778" /><Relationship Type="http://schemas.openxmlformats.org/officeDocument/2006/relationships/hyperlink" Target="http://portal.3gpp.org/desktopmodules/Release/ReleaseDetails.aspx?releaseId=190" TargetMode="External" Id="Rae1f092b84244dd4" /><Relationship Type="http://schemas.openxmlformats.org/officeDocument/2006/relationships/hyperlink" Target="http://portal.3gpp.org/desktopmodules/Specifications/SpecificationDetails.aspx?specificationId=3382" TargetMode="External" Id="Ra129bfc284ab4cbb" /><Relationship Type="http://schemas.openxmlformats.org/officeDocument/2006/relationships/hyperlink" Target="http://portal.3gpp.org/desktopmodules/WorkItem/WorkItemDetails.aspx?workitemId=760087" TargetMode="External" Id="R5fb5440e1c3c435c" /><Relationship Type="http://schemas.openxmlformats.org/officeDocument/2006/relationships/hyperlink" Target="http://www.3gpp.org/ftp/TSG_RAN/WG5_Test_ex-T1/TSGR5_80_Gothenburg/Docs/R5-184704.zip" TargetMode="External" Id="R574ca9344ccc4002" /><Relationship Type="http://schemas.openxmlformats.org/officeDocument/2006/relationships/hyperlink" Target="http://webapp.etsi.org/teldir/ListPersDetails.asp?PersId=58157" TargetMode="External" Id="R4fdc86a0b5a44a02" /><Relationship Type="http://schemas.openxmlformats.org/officeDocument/2006/relationships/hyperlink" Target="http://portal.3gpp.org/desktopmodules/Release/ReleaseDetails.aspx?releaseId=189" TargetMode="External" Id="Rf6ae6df49dbd467c" /><Relationship Type="http://schemas.openxmlformats.org/officeDocument/2006/relationships/hyperlink" Target="http://portal.3gpp.org/desktopmodules/Specifications/SpecificationDetails.aspx?specificationId=2373" TargetMode="External" Id="Rd05fdefd49df46e6" /><Relationship Type="http://schemas.openxmlformats.org/officeDocument/2006/relationships/hyperlink" Target="http://www.3gpp.org/ftp/TSG_RAN/WG5_Test_ex-T1/TSGR5_80_Gothenburg/Docs/R5-184705.zip" TargetMode="External" Id="Rdd701c4c8cb443ab" /><Relationship Type="http://schemas.openxmlformats.org/officeDocument/2006/relationships/hyperlink" Target="http://webapp.etsi.org/teldir/ListPersDetails.asp?PersId=58157" TargetMode="External" Id="R9c6cc46513304646" /><Relationship Type="http://schemas.openxmlformats.org/officeDocument/2006/relationships/hyperlink" Target="http://portal.3gpp.org/ngppapp/CreateTdoc.aspx?mode=view&amp;contributionId=931088" TargetMode="External" Id="R84d50562fd904318" /><Relationship Type="http://schemas.openxmlformats.org/officeDocument/2006/relationships/hyperlink" Target="http://portal.3gpp.org/desktopmodules/Release/ReleaseDetails.aspx?releaseId=189" TargetMode="External" Id="Rb0eb994463a84eec" /><Relationship Type="http://schemas.openxmlformats.org/officeDocument/2006/relationships/hyperlink" Target="http://portal.3gpp.org/desktopmodules/Specifications/SpecificationDetails.aspx?specificationId=2373" TargetMode="External" Id="Ra6678b729e78471c" /><Relationship Type="http://schemas.openxmlformats.org/officeDocument/2006/relationships/hyperlink" Target="http://portal.3gpp.org/desktopmodules/WorkItem/WorkItemDetails.aspx?workitemId=460002" TargetMode="External" Id="R93c6b7c446d94643" /><Relationship Type="http://schemas.openxmlformats.org/officeDocument/2006/relationships/hyperlink" Target="http://www.3gpp.org/ftp/TSG_RAN/WG5_Test_ex-T1/TSGR5_80_Gothenburg/Docs/R5-184706.zip" TargetMode="External" Id="R731026d295624be0" /><Relationship Type="http://schemas.openxmlformats.org/officeDocument/2006/relationships/hyperlink" Target="http://webapp.etsi.org/teldir/ListPersDetails.asp?PersId=62109" TargetMode="External" Id="R8fa723da58924a7b" /><Relationship Type="http://schemas.openxmlformats.org/officeDocument/2006/relationships/hyperlink" Target="http://portal.3gpp.org/ngppapp/CreateTdoc.aspx?mode=view&amp;contributionId=931033" TargetMode="External" Id="Rdb437f03afee4338" /><Relationship Type="http://schemas.openxmlformats.org/officeDocument/2006/relationships/hyperlink" Target="http://portal.3gpp.org/desktopmodules/Release/ReleaseDetails.aspx?releaseId=190" TargetMode="External" Id="R00a2a40be558449a" /><Relationship Type="http://schemas.openxmlformats.org/officeDocument/2006/relationships/hyperlink" Target="http://portal.3gpp.org/desktopmodules/Specifications/SpecificationDetails.aspx?specificationId=3384" TargetMode="External" Id="R5ceb7cb2215249d0" /><Relationship Type="http://schemas.openxmlformats.org/officeDocument/2006/relationships/hyperlink" Target="http://portal.3gpp.org/desktopmodules/WorkItem/WorkItemDetails.aspx?workitemId=760087" TargetMode="External" Id="Rd76e2c4ca7ed4cb8" /><Relationship Type="http://schemas.openxmlformats.org/officeDocument/2006/relationships/hyperlink" Target="http://www.3gpp.org/ftp/TSG_RAN/WG5_Test_ex-T1/TSGR5_80_Gothenburg/Docs/R5-184707.zip" TargetMode="External" Id="Ra3993a86e4b24d58" /><Relationship Type="http://schemas.openxmlformats.org/officeDocument/2006/relationships/hyperlink" Target="http://webapp.etsi.org/teldir/ListPersDetails.asp?PersId=58157" TargetMode="External" Id="R617c1e9365a1411e" /><Relationship Type="http://schemas.openxmlformats.org/officeDocument/2006/relationships/hyperlink" Target="http://portal.3gpp.org/desktopmodules/Release/ReleaseDetails.aspx?releaseId=190" TargetMode="External" Id="R1b83fcae84db479a" /><Relationship Type="http://schemas.openxmlformats.org/officeDocument/2006/relationships/hyperlink" Target="http://portal.3gpp.org/desktopmodules/Specifications/SpecificationDetails.aspx?specificationId=2472" TargetMode="External" Id="R035377e1c3514d1a" /><Relationship Type="http://schemas.openxmlformats.org/officeDocument/2006/relationships/hyperlink" Target="http://portal.3gpp.org/desktopmodules/WorkItem/WorkItemDetails.aspx?workitemId=400025" TargetMode="External" Id="Re67024c07cef4d0d" /><Relationship Type="http://schemas.openxmlformats.org/officeDocument/2006/relationships/hyperlink" Target="http://www.3gpp.org/ftp/TSG_RAN/WG5_Test_ex-T1/TSGR5_80_Gothenburg/Docs/R5-184708.zip" TargetMode="External" Id="R1d2988b48a92490a" /><Relationship Type="http://schemas.openxmlformats.org/officeDocument/2006/relationships/hyperlink" Target="http://webapp.etsi.org/teldir/ListPersDetails.asp?PersId=58157" TargetMode="External" Id="R4b1807f7d9f941ad" /><Relationship Type="http://schemas.openxmlformats.org/officeDocument/2006/relationships/hyperlink" Target="http://portal.3gpp.org/desktopmodules/Release/ReleaseDetails.aspx?releaseId=190" TargetMode="External" Id="Rde87e3c5ab664f86" /><Relationship Type="http://schemas.openxmlformats.org/officeDocument/2006/relationships/hyperlink" Target="http://portal.3gpp.org/desktopmodules/Specifications/SpecificationDetails.aspx?specificationId=2472" TargetMode="External" Id="R0fc421dc7a1743aa" /><Relationship Type="http://schemas.openxmlformats.org/officeDocument/2006/relationships/hyperlink" Target="http://portal.3gpp.org/desktopmodules/WorkItem/WorkItemDetails.aspx?workitemId=400025" TargetMode="External" Id="Rd9fefccb23e645dc" /><Relationship Type="http://schemas.openxmlformats.org/officeDocument/2006/relationships/hyperlink" Target="http://www.3gpp.org/ftp/TSG_RAN/WG5_Test_ex-T1/TSGR5_80_Gothenburg/Docs/R5-184709.zip" TargetMode="External" Id="R3e5a2546216045dd" /><Relationship Type="http://schemas.openxmlformats.org/officeDocument/2006/relationships/hyperlink" Target="http://webapp.etsi.org/teldir/ListPersDetails.asp?PersId=58157" TargetMode="External" Id="R24567c98d1534ee0" /><Relationship Type="http://schemas.openxmlformats.org/officeDocument/2006/relationships/hyperlink" Target="http://portal.3gpp.org/ngppapp/CreateTdoc.aspx?mode=view&amp;contributionId=930933" TargetMode="External" Id="R3efa51cdc42e4149" /><Relationship Type="http://schemas.openxmlformats.org/officeDocument/2006/relationships/hyperlink" Target="http://portal.3gpp.org/desktopmodules/Release/ReleaseDetails.aspx?releaseId=190" TargetMode="External" Id="Rbd67be01c6fc4075" /><Relationship Type="http://schemas.openxmlformats.org/officeDocument/2006/relationships/hyperlink" Target="http://portal.3gpp.org/desktopmodules/Specifications/SpecificationDetails.aspx?specificationId=2472" TargetMode="External" Id="Rc97cd48a70664b67" /><Relationship Type="http://schemas.openxmlformats.org/officeDocument/2006/relationships/hyperlink" Target="http://portal.3gpp.org/desktopmodules/WorkItem/WorkItemDetails.aspx?workitemId=400025" TargetMode="External" Id="R8dfa5878fadf4058" /><Relationship Type="http://schemas.openxmlformats.org/officeDocument/2006/relationships/hyperlink" Target="http://www.3gpp.org/ftp/TSG_RAN/WG5_Test_ex-T1/TSGR5_80_Gothenburg/Docs/R5-184710.zip" TargetMode="External" Id="R342a2311930b4354" /><Relationship Type="http://schemas.openxmlformats.org/officeDocument/2006/relationships/hyperlink" Target="http://webapp.etsi.org/teldir/ListPersDetails.asp?PersId=58157" TargetMode="External" Id="R2aae2f65b9664304" /><Relationship Type="http://schemas.openxmlformats.org/officeDocument/2006/relationships/hyperlink" Target="http://portal.3gpp.org/desktopmodules/Release/ReleaseDetails.aspx?releaseId=190" TargetMode="External" Id="R4005b2f24dad4837" /><Relationship Type="http://schemas.openxmlformats.org/officeDocument/2006/relationships/hyperlink" Target="http://portal.3gpp.org/desktopmodules/Specifications/SpecificationDetails.aspx?specificationId=2472" TargetMode="External" Id="Raf5479224c0144a7" /><Relationship Type="http://schemas.openxmlformats.org/officeDocument/2006/relationships/hyperlink" Target="http://portal.3gpp.org/desktopmodules/WorkItem/WorkItemDetails.aspx?workitemId=460002" TargetMode="External" Id="R9c6c014ecbab4481" /><Relationship Type="http://schemas.openxmlformats.org/officeDocument/2006/relationships/hyperlink" Target="http://www.3gpp.org/ftp/TSG_RAN/WG5_Test_ex-T1/TSGR5_80_Gothenburg/Docs/R5-184711.zip" TargetMode="External" Id="R8fc092b5daba4acb" /><Relationship Type="http://schemas.openxmlformats.org/officeDocument/2006/relationships/hyperlink" Target="http://webapp.etsi.org/teldir/ListPersDetails.asp?PersId=58157" TargetMode="External" Id="R5e4bfc9c44174ff0" /><Relationship Type="http://schemas.openxmlformats.org/officeDocument/2006/relationships/hyperlink" Target="http://portal.3gpp.org/ngppapp/CreateTdoc.aspx?mode=view&amp;contributionId=930961" TargetMode="External" Id="R666a02fb784248c0" /><Relationship Type="http://schemas.openxmlformats.org/officeDocument/2006/relationships/hyperlink" Target="http://portal.3gpp.org/desktopmodules/Release/ReleaseDetails.aspx?releaseId=190" TargetMode="External" Id="R8d151cf640c944ad" /><Relationship Type="http://schemas.openxmlformats.org/officeDocument/2006/relationships/hyperlink" Target="http://portal.3gpp.org/desktopmodules/Specifications/SpecificationDetails.aspx?specificationId=2472" TargetMode="External" Id="Rc8ce9aae8977420c" /><Relationship Type="http://schemas.openxmlformats.org/officeDocument/2006/relationships/hyperlink" Target="http://www.3gpp.org/ftp/TSG_RAN/WG5_Test_ex-T1/TSGR5_80_Gothenburg/Docs/R5-184712.zip" TargetMode="External" Id="Rd1b82e63d8ad490d" /><Relationship Type="http://schemas.openxmlformats.org/officeDocument/2006/relationships/hyperlink" Target="http://webapp.etsi.org/teldir/ListPersDetails.asp?PersId=58157" TargetMode="External" Id="Rf25db1a2e17843a0" /><Relationship Type="http://schemas.openxmlformats.org/officeDocument/2006/relationships/hyperlink" Target="http://portal.3gpp.org/ngppapp/CreateTdoc.aspx?mode=view&amp;contributionId=930963" TargetMode="External" Id="R4aa02fc7b3b14b5a" /><Relationship Type="http://schemas.openxmlformats.org/officeDocument/2006/relationships/hyperlink" Target="http://portal.3gpp.org/desktopmodules/Release/ReleaseDetails.aspx?releaseId=190" TargetMode="External" Id="Rc43e7636b96d42a6" /><Relationship Type="http://schemas.openxmlformats.org/officeDocument/2006/relationships/hyperlink" Target="http://portal.3gpp.org/desktopmodules/Specifications/SpecificationDetails.aspx?specificationId=2472" TargetMode="External" Id="Rec6862866df44021" /><Relationship Type="http://schemas.openxmlformats.org/officeDocument/2006/relationships/hyperlink" Target="http://www.3gpp.org/ftp/TSG_RAN/WG5_Test_ex-T1/TSGR5_80_Gothenburg/Docs/R5-184713.zip" TargetMode="External" Id="Rd53cea427f304f40" /><Relationship Type="http://schemas.openxmlformats.org/officeDocument/2006/relationships/hyperlink" Target="http://webapp.etsi.org/teldir/ListPersDetails.asp?PersId=38975" TargetMode="External" Id="R776833ebb6c44b9c" /><Relationship Type="http://schemas.openxmlformats.org/officeDocument/2006/relationships/hyperlink" Target="http://portal.3gpp.org/ngppapp/CreateTdoc.aspx?mode=view&amp;contributionId=931034" TargetMode="External" Id="R110279038a4f4f32" /><Relationship Type="http://schemas.openxmlformats.org/officeDocument/2006/relationships/hyperlink" Target="http://portal.3gpp.org/desktopmodules/Release/ReleaseDetails.aspx?releaseId=190" TargetMode="External" Id="Red0f913c564b48e0" /><Relationship Type="http://schemas.openxmlformats.org/officeDocument/2006/relationships/hyperlink" Target="http://portal.3gpp.org/desktopmodules/Specifications/SpecificationDetails.aspx?specificationId=3384" TargetMode="External" Id="Rc6f6e46328754ada" /><Relationship Type="http://schemas.openxmlformats.org/officeDocument/2006/relationships/hyperlink" Target="http://portal.3gpp.org/desktopmodules/WorkItem/WorkItemDetails.aspx?workitemId=760087" TargetMode="External" Id="R130129abd4cd4b13" /><Relationship Type="http://schemas.openxmlformats.org/officeDocument/2006/relationships/hyperlink" Target="http://www.3gpp.org/ftp/TSG_RAN/WG5_Test_ex-T1/TSGR5_80_Gothenburg/Docs/R5-184714.zip" TargetMode="External" Id="R469e86058c3145b3" /><Relationship Type="http://schemas.openxmlformats.org/officeDocument/2006/relationships/hyperlink" Target="http://webapp.etsi.org/teldir/ListPersDetails.asp?PersId=38975" TargetMode="External" Id="R9319ff9ead1e46fa" /><Relationship Type="http://schemas.openxmlformats.org/officeDocument/2006/relationships/hyperlink" Target="http://portal.3gpp.org/ngppapp/CreateTdoc.aspx?mode=view&amp;contributionId=931043" TargetMode="External" Id="R68e69beb723444ae" /><Relationship Type="http://schemas.openxmlformats.org/officeDocument/2006/relationships/hyperlink" Target="http://portal.3gpp.org/desktopmodules/Release/ReleaseDetails.aspx?releaseId=190" TargetMode="External" Id="Rf9817158a0dd459b" /><Relationship Type="http://schemas.openxmlformats.org/officeDocument/2006/relationships/hyperlink" Target="http://portal.3gpp.org/desktopmodules/Specifications/SpecificationDetails.aspx?specificationId=3384" TargetMode="External" Id="Rbdd2e8d4f8eb4295" /><Relationship Type="http://schemas.openxmlformats.org/officeDocument/2006/relationships/hyperlink" Target="http://portal.3gpp.org/desktopmodules/WorkItem/WorkItemDetails.aspx?workitemId=760087" TargetMode="External" Id="R38dff9f7a3c247c9" /><Relationship Type="http://schemas.openxmlformats.org/officeDocument/2006/relationships/hyperlink" Target="http://www.3gpp.org/ftp/TSG_RAN/WG5_Test_ex-T1/TSGR5_80_Gothenburg/Docs/R5-184715.zip" TargetMode="External" Id="R403ce929463e4368" /><Relationship Type="http://schemas.openxmlformats.org/officeDocument/2006/relationships/hyperlink" Target="http://webapp.etsi.org/teldir/ListPersDetails.asp?PersId=38975" TargetMode="External" Id="R3c805d0e3a8b4585" /><Relationship Type="http://schemas.openxmlformats.org/officeDocument/2006/relationships/hyperlink" Target="http://portal.3gpp.org/ngppapp/CreateTdoc.aspx?mode=view&amp;contributionId=931048" TargetMode="External" Id="Rb59562b547af4c2b" /><Relationship Type="http://schemas.openxmlformats.org/officeDocument/2006/relationships/hyperlink" Target="http://portal.3gpp.org/desktopmodules/Release/ReleaseDetails.aspx?releaseId=190" TargetMode="External" Id="R1fc874252455485f" /><Relationship Type="http://schemas.openxmlformats.org/officeDocument/2006/relationships/hyperlink" Target="http://portal.3gpp.org/desktopmodules/Specifications/SpecificationDetails.aspx?specificationId=3384" TargetMode="External" Id="R378ca2c84d764316" /><Relationship Type="http://schemas.openxmlformats.org/officeDocument/2006/relationships/hyperlink" Target="http://portal.3gpp.org/desktopmodules/WorkItem/WorkItemDetails.aspx?workitemId=760087" TargetMode="External" Id="R4c533f9ce3624336" /><Relationship Type="http://schemas.openxmlformats.org/officeDocument/2006/relationships/hyperlink" Target="http://www.3gpp.org/ftp/TSG_RAN/WG5_Test_ex-T1/TSGR5_80_Gothenburg/Docs/R5-184716.zip" TargetMode="External" Id="Rfee62399dba84e25" /><Relationship Type="http://schemas.openxmlformats.org/officeDocument/2006/relationships/hyperlink" Target="http://webapp.etsi.org/teldir/ListPersDetails.asp?PersId=76956" TargetMode="External" Id="R52071c0cf64844ff" /><Relationship Type="http://schemas.openxmlformats.org/officeDocument/2006/relationships/hyperlink" Target="http://portal.3gpp.org/ngppapp/CreateTdoc.aspx?mode=view&amp;contributionId=931362" TargetMode="External" Id="Rf95a1dff8743471d" /><Relationship Type="http://schemas.openxmlformats.org/officeDocument/2006/relationships/hyperlink" Target="http://portal.3gpp.org/desktopmodules/Release/ReleaseDetails.aspx?releaseId=190" TargetMode="External" Id="R1b495a11271e49c5" /><Relationship Type="http://schemas.openxmlformats.org/officeDocument/2006/relationships/hyperlink" Target="http://portal.3gpp.org/desktopmodules/Specifications/SpecificationDetails.aspx?specificationId=2471" TargetMode="External" Id="R16b10cbcdde84310" /><Relationship Type="http://schemas.openxmlformats.org/officeDocument/2006/relationships/hyperlink" Target="http://portal.3gpp.org/desktopmodules/WorkItem/WorkItemDetails.aspx?workitemId=700064" TargetMode="External" Id="Re5d37222787d4712" /><Relationship Type="http://schemas.openxmlformats.org/officeDocument/2006/relationships/hyperlink" Target="http://www.3gpp.org/ftp/TSG_RAN/WG5_Test_ex-T1/TSGR5_80_Gothenburg/Docs/R5-184717.zip" TargetMode="External" Id="R00638b783e6a45d9" /><Relationship Type="http://schemas.openxmlformats.org/officeDocument/2006/relationships/hyperlink" Target="http://webapp.etsi.org/teldir/ListPersDetails.asp?PersId=76956" TargetMode="External" Id="Refc3906955fe4633" /><Relationship Type="http://schemas.openxmlformats.org/officeDocument/2006/relationships/hyperlink" Target="http://portal.3gpp.org/ngppapp/CreateTdoc.aspx?mode=view&amp;contributionId=931363" TargetMode="External" Id="Rc2fc1eb8b9674989" /><Relationship Type="http://schemas.openxmlformats.org/officeDocument/2006/relationships/hyperlink" Target="http://portal.3gpp.org/desktopmodules/Release/ReleaseDetails.aspx?releaseId=190" TargetMode="External" Id="Rabd4e7ed1e8946ae" /><Relationship Type="http://schemas.openxmlformats.org/officeDocument/2006/relationships/hyperlink" Target="http://portal.3gpp.org/desktopmodules/Specifications/SpecificationDetails.aspx?specificationId=2471" TargetMode="External" Id="R092c75262d75445f" /><Relationship Type="http://schemas.openxmlformats.org/officeDocument/2006/relationships/hyperlink" Target="http://portal.3gpp.org/desktopmodules/WorkItem/WorkItemDetails.aspx?workitemId=700064" TargetMode="External" Id="R1db23a3219944959" /><Relationship Type="http://schemas.openxmlformats.org/officeDocument/2006/relationships/hyperlink" Target="http://www.3gpp.org/ftp/TSG_RAN/WG5_Test_ex-T1/TSGR5_80_Gothenburg/Docs/R5-184718.zip" TargetMode="External" Id="R4cb5a21b3c0b4f4b" /><Relationship Type="http://schemas.openxmlformats.org/officeDocument/2006/relationships/hyperlink" Target="http://webapp.etsi.org/teldir/ListPersDetails.asp?PersId=76956" TargetMode="External" Id="R4688edacfa4847bc" /><Relationship Type="http://schemas.openxmlformats.org/officeDocument/2006/relationships/hyperlink" Target="http://portal.3gpp.org/ngppapp/CreateTdoc.aspx?mode=view&amp;contributionId=931364" TargetMode="External" Id="R310e39885190492c" /><Relationship Type="http://schemas.openxmlformats.org/officeDocument/2006/relationships/hyperlink" Target="http://portal.3gpp.org/desktopmodules/Release/ReleaseDetails.aspx?releaseId=190" TargetMode="External" Id="R3618d70af27e453a" /><Relationship Type="http://schemas.openxmlformats.org/officeDocument/2006/relationships/hyperlink" Target="http://portal.3gpp.org/desktopmodules/Specifications/SpecificationDetails.aspx?specificationId=2471" TargetMode="External" Id="R429e300a093d4c9f" /><Relationship Type="http://schemas.openxmlformats.org/officeDocument/2006/relationships/hyperlink" Target="http://portal.3gpp.org/desktopmodules/WorkItem/WorkItemDetails.aspx?workitemId=700064" TargetMode="External" Id="R2ef533ae01344b71" /><Relationship Type="http://schemas.openxmlformats.org/officeDocument/2006/relationships/hyperlink" Target="http://www.3gpp.org/ftp/TSG_RAN/WG5_Test_ex-T1/TSGR5_80_Gothenburg/Docs/R5-184719.zip" TargetMode="External" Id="R39681ddbe2a14dd0" /><Relationship Type="http://schemas.openxmlformats.org/officeDocument/2006/relationships/hyperlink" Target="http://webapp.etsi.org/teldir/ListPersDetails.asp?PersId=76956" TargetMode="External" Id="R8e4234a426c84ed4" /><Relationship Type="http://schemas.openxmlformats.org/officeDocument/2006/relationships/hyperlink" Target="http://portal.3gpp.org/ngppapp/CreateTdoc.aspx?mode=view&amp;contributionId=931365" TargetMode="External" Id="Rc99eda26781142d0" /><Relationship Type="http://schemas.openxmlformats.org/officeDocument/2006/relationships/hyperlink" Target="http://portal.3gpp.org/desktopmodules/Release/ReleaseDetails.aspx?releaseId=190" TargetMode="External" Id="R47242ccf7302443c" /><Relationship Type="http://schemas.openxmlformats.org/officeDocument/2006/relationships/hyperlink" Target="http://portal.3gpp.org/desktopmodules/Specifications/SpecificationDetails.aspx?specificationId=2471" TargetMode="External" Id="R95a5ec38482040dc" /><Relationship Type="http://schemas.openxmlformats.org/officeDocument/2006/relationships/hyperlink" Target="http://portal.3gpp.org/desktopmodules/WorkItem/WorkItemDetails.aspx?workitemId=700064" TargetMode="External" Id="R25496840b4f843dd" /><Relationship Type="http://schemas.openxmlformats.org/officeDocument/2006/relationships/hyperlink" Target="http://www.3gpp.org/ftp/TSG_RAN/WG5_Test_ex-T1/TSGR5_80_Gothenburg/Docs/R5-184720.zip" TargetMode="External" Id="Rd073e5b3864d4647" /><Relationship Type="http://schemas.openxmlformats.org/officeDocument/2006/relationships/hyperlink" Target="http://webapp.etsi.org/teldir/ListPersDetails.asp?PersId=76956" TargetMode="External" Id="R39fcd60f14c34e98" /><Relationship Type="http://schemas.openxmlformats.org/officeDocument/2006/relationships/hyperlink" Target="http://portal.3gpp.org/ngppapp/CreateTdoc.aspx?mode=view&amp;contributionId=931366" TargetMode="External" Id="R4e047a8198734816" /><Relationship Type="http://schemas.openxmlformats.org/officeDocument/2006/relationships/hyperlink" Target="http://portal.3gpp.org/desktopmodules/Release/ReleaseDetails.aspx?releaseId=190" TargetMode="External" Id="R0f98accae9294b77" /><Relationship Type="http://schemas.openxmlformats.org/officeDocument/2006/relationships/hyperlink" Target="http://portal.3gpp.org/desktopmodules/Specifications/SpecificationDetails.aspx?specificationId=2471" TargetMode="External" Id="R00a634084be54243" /><Relationship Type="http://schemas.openxmlformats.org/officeDocument/2006/relationships/hyperlink" Target="http://portal.3gpp.org/desktopmodules/WorkItem/WorkItemDetails.aspx?workitemId=700064" TargetMode="External" Id="Rbd224f02c9114ca7" /><Relationship Type="http://schemas.openxmlformats.org/officeDocument/2006/relationships/hyperlink" Target="http://www.3gpp.org/ftp/TSG_RAN/WG5_Test_ex-T1/TSGR5_80_Gothenburg/Docs/R5-184721.zip" TargetMode="External" Id="Rddd7bdf397094d9c" /><Relationship Type="http://schemas.openxmlformats.org/officeDocument/2006/relationships/hyperlink" Target="http://webapp.etsi.org/teldir/ListPersDetails.asp?PersId=76956" TargetMode="External" Id="Rd0bdc12399a54a5f" /><Relationship Type="http://schemas.openxmlformats.org/officeDocument/2006/relationships/hyperlink" Target="http://portal.3gpp.org/ngppapp/CreateTdoc.aspx?mode=view&amp;contributionId=931367" TargetMode="External" Id="R6b6f57bf209846d6" /><Relationship Type="http://schemas.openxmlformats.org/officeDocument/2006/relationships/hyperlink" Target="http://portal.3gpp.org/desktopmodules/Release/ReleaseDetails.aspx?releaseId=190" TargetMode="External" Id="Rb753e54cc095496a" /><Relationship Type="http://schemas.openxmlformats.org/officeDocument/2006/relationships/hyperlink" Target="http://portal.3gpp.org/desktopmodules/Specifications/SpecificationDetails.aspx?specificationId=2471" TargetMode="External" Id="Recdb9a897a224253" /><Relationship Type="http://schemas.openxmlformats.org/officeDocument/2006/relationships/hyperlink" Target="http://portal.3gpp.org/desktopmodules/WorkItem/WorkItemDetails.aspx?workitemId=700064" TargetMode="External" Id="Rf7fdfd4efdf34881" /><Relationship Type="http://schemas.openxmlformats.org/officeDocument/2006/relationships/hyperlink" Target="http://www.3gpp.org/ftp/TSG_RAN/WG5_Test_ex-T1/TSGR5_80_Gothenburg/Docs/R5-184722.zip" TargetMode="External" Id="R96329c42ea6e45a1" /><Relationship Type="http://schemas.openxmlformats.org/officeDocument/2006/relationships/hyperlink" Target="http://webapp.etsi.org/teldir/ListPersDetails.asp?PersId=76956" TargetMode="External" Id="R5be5e40e58984317" /><Relationship Type="http://schemas.openxmlformats.org/officeDocument/2006/relationships/hyperlink" Target="http://portal.3gpp.org/ngppapp/CreateTdoc.aspx?mode=view&amp;contributionId=931368" TargetMode="External" Id="Red4531f65db34a9b" /><Relationship Type="http://schemas.openxmlformats.org/officeDocument/2006/relationships/hyperlink" Target="http://portal.3gpp.org/desktopmodules/Release/ReleaseDetails.aspx?releaseId=190" TargetMode="External" Id="Rd7a8d506267e4d5a" /><Relationship Type="http://schemas.openxmlformats.org/officeDocument/2006/relationships/hyperlink" Target="http://portal.3gpp.org/desktopmodules/Specifications/SpecificationDetails.aspx?specificationId=2471" TargetMode="External" Id="R7dfc518b43bd4f40" /><Relationship Type="http://schemas.openxmlformats.org/officeDocument/2006/relationships/hyperlink" Target="http://portal.3gpp.org/desktopmodules/WorkItem/WorkItemDetails.aspx?workitemId=700064" TargetMode="External" Id="R21011675a38b4128" /><Relationship Type="http://schemas.openxmlformats.org/officeDocument/2006/relationships/hyperlink" Target="http://www.3gpp.org/ftp/TSG_RAN/WG5_Test_ex-T1/TSGR5_80_Gothenburg/Docs/R5-184723.zip" TargetMode="External" Id="R38271ca9cbf34491" /><Relationship Type="http://schemas.openxmlformats.org/officeDocument/2006/relationships/hyperlink" Target="http://webapp.etsi.org/teldir/ListPersDetails.asp?PersId=76956" TargetMode="External" Id="Rbbb427a6c7f3477f" /><Relationship Type="http://schemas.openxmlformats.org/officeDocument/2006/relationships/hyperlink" Target="http://portal.3gpp.org/ngppapp/CreateTdoc.aspx?mode=view&amp;contributionId=931369" TargetMode="External" Id="R567e1a89f7cb4913" /><Relationship Type="http://schemas.openxmlformats.org/officeDocument/2006/relationships/hyperlink" Target="http://portal.3gpp.org/desktopmodules/Release/ReleaseDetails.aspx?releaseId=190" TargetMode="External" Id="Rafc65451977b44ce" /><Relationship Type="http://schemas.openxmlformats.org/officeDocument/2006/relationships/hyperlink" Target="http://portal.3gpp.org/desktopmodules/Specifications/SpecificationDetails.aspx?specificationId=2471" TargetMode="External" Id="R8678db75aab7417d" /><Relationship Type="http://schemas.openxmlformats.org/officeDocument/2006/relationships/hyperlink" Target="http://portal.3gpp.org/desktopmodules/WorkItem/WorkItemDetails.aspx?workitemId=700064" TargetMode="External" Id="Re99f5d4d680a4c95" /><Relationship Type="http://schemas.openxmlformats.org/officeDocument/2006/relationships/hyperlink" Target="http://www.3gpp.org/ftp/TSG_RAN/WG5_Test_ex-T1/TSGR5_80_Gothenburg/Docs/R5-184724.zip" TargetMode="External" Id="R77d399e4fc2b444a" /><Relationship Type="http://schemas.openxmlformats.org/officeDocument/2006/relationships/hyperlink" Target="http://webapp.etsi.org/teldir/ListPersDetails.asp?PersId=76956" TargetMode="External" Id="R83e5c0b110274458" /><Relationship Type="http://schemas.openxmlformats.org/officeDocument/2006/relationships/hyperlink" Target="http://portal.3gpp.org/ngppapp/CreateTdoc.aspx?mode=view&amp;contributionId=931370" TargetMode="External" Id="R47726adcb234400b" /><Relationship Type="http://schemas.openxmlformats.org/officeDocument/2006/relationships/hyperlink" Target="http://portal.3gpp.org/desktopmodules/Release/ReleaseDetails.aspx?releaseId=190" TargetMode="External" Id="R75bd91559a7545f8" /><Relationship Type="http://schemas.openxmlformats.org/officeDocument/2006/relationships/hyperlink" Target="http://portal.3gpp.org/desktopmodules/Specifications/SpecificationDetails.aspx?specificationId=2471" TargetMode="External" Id="Ree84d34b2e654205" /><Relationship Type="http://schemas.openxmlformats.org/officeDocument/2006/relationships/hyperlink" Target="http://portal.3gpp.org/desktopmodules/WorkItem/WorkItemDetails.aspx?workitemId=700064" TargetMode="External" Id="Ref8e32231ac64f09" /><Relationship Type="http://schemas.openxmlformats.org/officeDocument/2006/relationships/hyperlink" Target="http://www.3gpp.org/ftp/TSG_RAN/WG5_Test_ex-T1/TSGR5_80_Gothenburg/Docs/R5-184725.zip" TargetMode="External" Id="R614bda6a91c34042" /><Relationship Type="http://schemas.openxmlformats.org/officeDocument/2006/relationships/hyperlink" Target="http://webapp.etsi.org/teldir/ListPersDetails.asp?PersId=76182" TargetMode="External" Id="R5d179b0aff784b76" /><Relationship Type="http://schemas.openxmlformats.org/officeDocument/2006/relationships/hyperlink" Target="http://portal.3gpp.org/ngppapp/CreateTdoc.aspx?mode=view&amp;contributionId=931331" TargetMode="External" Id="R2d7c25a56fac4c56" /><Relationship Type="http://schemas.openxmlformats.org/officeDocument/2006/relationships/hyperlink" Target="http://portal.3gpp.org/desktopmodules/Release/ReleaseDetails.aspx?releaseId=190" TargetMode="External" Id="Rec9b7955dadc4aae" /><Relationship Type="http://schemas.openxmlformats.org/officeDocument/2006/relationships/hyperlink" Target="http://portal.3gpp.org/desktopmodules/Specifications/SpecificationDetails.aspx?specificationId=2470" TargetMode="External" Id="R11f249aeab8c43a5" /><Relationship Type="http://schemas.openxmlformats.org/officeDocument/2006/relationships/hyperlink" Target="http://portal.3gpp.org/desktopmodules/WorkItem/WorkItemDetails.aspx?workitemId=780063" TargetMode="External" Id="Rc81acfc85bfa4155" /><Relationship Type="http://schemas.openxmlformats.org/officeDocument/2006/relationships/hyperlink" Target="http://www.3gpp.org/ftp/TSG_RAN/WG5_Test_ex-T1/TSGR5_80_Gothenburg/Docs/R5-184726.zip" TargetMode="External" Id="R0cacc524247e4463" /><Relationship Type="http://schemas.openxmlformats.org/officeDocument/2006/relationships/hyperlink" Target="http://webapp.etsi.org/teldir/ListPersDetails.asp?PersId=58157" TargetMode="External" Id="R6a1932750da6492b" /><Relationship Type="http://schemas.openxmlformats.org/officeDocument/2006/relationships/hyperlink" Target="http://portal.3gpp.org/desktopmodules/Release/ReleaseDetails.aspx?releaseId=190" TargetMode="External" Id="Rdf9d791130f44c1e" /><Relationship Type="http://schemas.openxmlformats.org/officeDocument/2006/relationships/hyperlink" Target="http://portal.3gpp.org/desktopmodules/Specifications/SpecificationDetails.aspx?specificationId=2472" TargetMode="External" Id="R30d6c7066ac14334" /><Relationship Type="http://schemas.openxmlformats.org/officeDocument/2006/relationships/hyperlink" Target="http://portal.3gpp.org/desktopmodules/WorkItem/WorkItemDetails.aspx?workitemId=400025" TargetMode="External" Id="R72417dee7230422f" /><Relationship Type="http://schemas.openxmlformats.org/officeDocument/2006/relationships/hyperlink" Target="http://www.3gpp.org/ftp/TSG_RAN/WG5_Test_ex-T1/TSGR5_80_Gothenburg/Docs/R5-184727.zip" TargetMode="External" Id="R923868a403644835" /><Relationship Type="http://schemas.openxmlformats.org/officeDocument/2006/relationships/hyperlink" Target="http://webapp.etsi.org/teldir/ListPersDetails.asp?PersId=58157" TargetMode="External" Id="R5441ef9045104eb8" /><Relationship Type="http://schemas.openxmlformats.org/officeDocument/2006/relationships/hyperlink" Target="http://portal.3gpp.org/desktopmodules/Release/ReleaseDetails.aspx?releaseId=190" TargetMode="External" Id="Rdb30437f967145b5" /><Relationship Type="http://schemas.openxmlformats.org/officeDocument/2006/relationships/hyperlink" Target="http://portal.3gpp.org/desktopmodules/Specifications/SpecificationDetails.aspx?specificationId=2472" TargetMode="External" Id="R43d4894055ca4446" /><Relationship Type="http://schemas.openxmlformats.org/officeDocument/2006/relationships/hyperlink" Target="http://portal.3gpp.org/desktopmodules/WorkItem/WorkItemDetails.aspx?workitemId=460002" TargetMode="External" Id="R5d4bcedb0b954c3e" /><Relationship Type="http://schemas.openxmlformats.org/officeDocument/2006/relationships/hyperlink" Target="http://www.3gpp.org/ftp/TSG_RAN/WG5_Test_ex-T1/TSGR5_80_Gothenburg/Docs/R5-184728.zip" TargetMode="External" Id="R9d1573fa802940a6" /><Relationship Type="http://schemas.openxmlformats.org/officeDocument/2006/relationships/hyperlink" Target="http://webapp.etsi.org/teldir/ListPersDetails.asp?PersId=78259" TargetMode="External" Id="R3df3241629b2428e" /><Relationship Type="http://schemas.openxmlformats.org/officeDocument/2006/relationships/hyperlink" Target="http://portal.3gpp.org/desktopmodules/Release/ReleaseDetails.aspx?releaseId=190" TargetMode="External" Id="Rccc3796add114e78" /><Relationship Type="http://schemas.openxmlformats.org/officeDocument/2006/relationships/hyperlink" Target="http://portal.3gpp.org/desktopmodules/Specifications/SpecificationDetails.aspx?specificationId=2469" TargetMode="External" Id="R7950088193bd4084" /><Relationship Type="http://schemas.openxmlformats.org/officeDocument/2006/relationships/hyperlink" Target="http://portal.3gpp.org/desktopmodules/WorkItem/WorkItemDetails.aspx?workitemId=730073" TargetMode="External" Id="Rb654fd90fea94e58" /><Relationship Type="http://schemas.openxmlformats.org/officeDocument/2006/relationships/hyperlink" Target="http://www.3gpp.org/ftp/TSG_RAN/WG5_Test_ex-T1/TSGR5_80_Gothenburg/Docs/R5-184729.zip" TargetMode="External" Id="R1c7bfa6a13ab4193" /><Relationship Type="http://schemas.openxmlformats.org/officeDocument/2006/relationships/hyperlink" Target="http://webapp.etsi.org/teldir/ListPersDetails.asp?PersId=78259" TargetMode="External" Id="Redf1892bee0a40f0" /><Relationship Type="http://schemas.openxmlformats.org/officeDocument/2006/relationships/hyperlink" Target="http://portal.3gpp.org/desktopmodules/Release/ReleaseDetails.aspx?releaseId=190" TargetMode="External" Id="Rc2f8fd30d6524182" /><Relationship Type="http://schemas.openxmlformats.org/officeDocument/2006/relationships/hyperlink" Target="http://portal.3gpp.org/desktopmodules/Specifications/SpecificationDetails.aspx?specificationId=2469" TargetMode="External" Id="R9a08af2db4b34f9a" /><Relationship Type="http://schemas.openxmlformats.org/officeDocument/2006/relationships/hyperlink" Target="http://portal.3gpp.org/desktopmodules/WorkItem/WorkItemDetails.aspx?workitemId=730073" TargetMode="External" Id="R05185a5f41f44f2a" /><Relationship Type="http://schemas.openxmlformats.org/officeDocument/2006/relationships/hyperlink" Target="http://www.3gpp.org/ftp/TSG_RAN/WG5_Test_ex-T1/TSGR5_80_Gothenburg/Docs/R5-184730.zip" TargetMode="External" Id="Re3436b24c8ef4201" /><Relationship Type="http://schemas.openxmlformats.org/officeDocument/2006/relationships/hyperlink" Target="http://webapp.etsi.org/teldir/ListPersDetails.asp?PersId=58157" TargetMode="External" Id="R95705eca0fab4d4c" /><Relationship Type="http://schemas.openxmlformats.org/officeDocument/2006/relationships/hyperlink" Target="http://portal.3gpp.org/desktopmodules/Release/ReleaseDetails.aspx?releaseId=190" TargetMode="External" Id="Rd500c908733947f6" /><Relationship Type="http://schemas.openxmlformats.org/officeDocument/2006/relationships/hyperlink" Target="http://portal.3gpp.org/desktopmodules/Specifications/SpecificationDetails.aspx?specificationId=2473" TargetMode="External" Id="R5862a80146c54f94" /><Relationship Type="http://schemas.openxmlformats.org/officeDocument/2006/relationships/hyperlink" Target="http://portal.3gpp.org/desktopmodules/WorkItem/WorkItemDetails.aspx?workitemId=560001" TargetMode="External" Id="Re9719f17124c46c5" /><Relationship Type="http://schemas.openxmlformats.org/officeDocument/2006/relationships/hyperlink" Target="http://www.3gpp.org/ftp/TSG_RAN/WG5_Test_ex-T1/TSGR5_80_Gothenburg/Docs/R5-184731.zip" TargetMode="External" Id="R02d5176bcc38448d" /><Relationship Type="http://schemas.openxmlformats.org/officeDocument/2006/relationships/hyperlink" Target="http://webapp.etsi.org/teldir/ListPersDetails.asp?PersId=58157" TargetMode="External" Id="Ra18af29aefac4842" /><Relationship Type="http://schemas.openxmlformats.org/officeDocument/2006/relationships/hyperlink" Target="http://portal.3gpp.org/desktopmodules/Release/ReleaseDetails.aspx?releaseId=190" TargetMode="External" Id="Rd71f5949c2384d1a" /><Relationship Type="http://schemas.openxmlformats.org/officeDocument/2006/relationships/hyperlink" Target="http://portal.3gpp.org/desktopmodules/Specifications/SpecificationDetails.aspx?specificationId=2473" TargetMode="External" Id="Rfe87d3d109e24bf6" /><Relationship Type="http://schemas.openxmlformats.org/officeDocument/2006/relationships/hyperlink" Target="http://portal.3gpp.org/desktopmodules/WorkItem/WorkItemDetails.aspx?workitemId=460002" TargetMode="External" Id="R5071b58d6d274187" /><Relationship Type="http://schemas.openxmlformats.org/officeDocument/2006/relationships/hyperlink" Target="http://www.3gpp.org/ftp/TSG_RAN/WG5_Test_ex-T1/TSGR5_80_Gothenburg/Docs/R5-184732.zip" TargetMode="External" Id="Rc61ca27a087445ac" /><Relationship Type="http://schemas.openxmlformats.org/officeDocument/2006/relationships/hyperlink" Target="http://webapp.etsi.org/teldir/ListPersDetails.asp?PersId=58157" TargetMode="External" Id="Rcb3839c34e49486e" /><Relationship Type="http://schemas.openxmlformats.org/officeDocument/2006/relationships/hyperlink" Target="http://portal.3gpp.org/ngppapp/CreateTdoc.aspx?mode=view&amp;contributionId=931137" TargetMode="External" Id="Rf80e222bce3b4806" /><Relationship Type="http://schemas.openxmlformats.org/officeDocument/2006/relationships/hyperlink" Target="http://portal.3gpp.org/desktopmodules/Release/ReleaseDetails.aspx?releaseId=190" TargetMode="External" Id="R4fae3f5a06a64101" /><Relationship Type="http://schemas.openxmlformats.org/officeDocument/2006/relationships/hyperlink" Target="http://portal.3gpp.org/desktopmodules/Specifications/SpecificationDetails.aspx?specificationId=2473" TargetMode="External" Id="Rf214961f5ce744bb" /><Relationship Type="http://schemas.openxmlformats.org/officeDocument/2006/relationships/hyperlink" Target="http://portal.3gpp.org/desktopmodules/WorkItem/WorkItemDetails.aspx?workitemId=400025" TargetMode="External" Id="Rcb3cb82e93b84b23" /><Relationship Type="http://schemas.openxmlformats.org/officeDocument/2006/relationships/hyperlink" Target="http://www.3gpp.org/ftp/TSG_RAN/WG5_Test_ex-T1/TSGR5_80_Gothenburg/Docs/R5-184733.zip" TargetMode="External" Id="Rfa458fd08e9e4334" /><Relationship Type="http://schemas.openxmlformats.org/officeDocument/2006/relationships/hyperlink" Target="http://webapp.etsi.org/teldir/ListPersDetails.asp?PersId=78259" TargetMode="External" Id="Rbd8f964b503746f9" /><Relationship Type="http://schemas.openxmlformats.org/officeDocument/2006/relationships/hyperlink" Target="http://portal.3gpp.org/desktopmodules/Release/ReleaseDetails.aspx?releaseId=190" TargetMode="External" Id="Rb73751845fab4a0a" /><Relationship Type="http://schemas.openxmlformats.org/officeDocument/2006/relationships/hyperlink" Target="http://portal.3gpp.org/desktopmodules/Specifications/SpecificationDetails.aspx?specificationId=2469" TargetMode="External" Id="R0ab93ce41dbb4870" /><Relationship Type="http://schemas.openxmlformats.org/officeDocument/2006/relationships/hyperlink" Target="http://portal.3gpp.org/desktopmodules/WorkItem/WorkItemDetails.aspx?workitemId=730073" TargetMode="External" Id="R3426c6cc3ce6486c" /><Relationship Type="http://schemas.openxmlformats.org/officeDocument/2006/relationships/hyperlink" Target="http://www.3gpp.org/ftp/TSG_RAN/WG5_Test_ex-T1/TSGR5_80_Gothenburg/Docs/R5-184734.zip" TargetMode="External" Id="R7e4f4e7f47b24306" /><Relationship Type="http://schemas.openxmlformats.org/officeDocument/2006/relationships/hyperlink" Target="http://webapp.etsi.org/teldir/ListPersDetails.asp?PersId=58157" TargetMode="External" Id="Rf06d064785bd4a55" /><Relationship Type="http://schemas.openxmlformats.org/officeDocument/2006/relationships/hyperlink" Target="http://portal.3gpp.org/desktopmodules/Release/ReleaseDetails.aspx?releaseId=190" TargetMode="External" Id="Rca18df86ce6c400e" /><Relationship Type="http://schemas.openxmlformats.org/officeDocument/2006/relationships/hyperlink" Target="http://portal.3gpp.org/desktopmodules/Specifications/SpecificationDetails.aspx?specificationId=2473" TargetMode="External" Id="R07395e4c4bc14f92" /><Relationship Type="http://schemas.openxmlformats.org/officeDocument/2006/relationships/hyperlink" Target="http://portal.3gpp.org/desktopmodules/WorkItem/WorkItemDetails.aspx?workitemId=540004" TargetMode="External" Id="Rcc2d39f962524833" /><Relationship Type="http://schemas.openxmlformats.org/officeDocument/2006/relationships/hyperlink" Target="http://www.3gpp.org/ftp/TSG_RAN/WG5_Test_ex-T1/TSGR5_80_Gothenburg/Docs/R5-184735.zip" TargetMode="External" Id="R12db7fbdd10e4a3b" /><Relationship Type="http://schemas.openxmlformats.org/officeDocument/2006/relationships/hyperlink" Target="http://webapp.etsi.org/teldir/ListPersDetails.asp?PersId=58157" TargetMode="External" Id="R39c63c156bc2405d" /><Relationship Type="http://schemas.openxmlformats.org/officeDocument/2006/relationships/hyperlink" Target="http://portal.3gpp.org/ngppapp/CreateTdoc.aspx?mode=view&amp;contributionId=931138" TargetMode="External" Id="R3e715b42e6c24dac" /><Relationship Type="http://schemas.openxmlformats.org/officeDocument/2006/relationships/hyperlink" Target="http://portal.3gpp.org/desktopmodules/Release/ReleaseDetails.aspx?releaseId=190" TargetMode="External" Id="R3a9ed9daed01478b" /><Relationship Type="http://schemas.openxmlformats.org/officeDocument/2006/relationships/hyperlink" Target="http://portal.3gpp.org/desktopmodules/Specifications/SpecificationDetails.aspx?specificationId=2473" TargetMode="External" Id="R1b8aa100ff594ff8" /><Relationship Type="http://schemas.openxmlformats.org/officeDocument/2006/relationships/hyperlink" Target="http://portal.3gpp.org/desktopmodules/WorkItem/WorkItemDetails.aspx?workitemId=400025" TargetMode="External" Id="Rf2106cf3d2c14a2c" /><Relationship Type="http://schemas.openxmlformats.org/officeDocument/2006/relationships/hyperlink" Target="http://www.3gpp.org/ftp/TSG_RAN/WG5_Test_ex-T1/TSGR5_80_Gothenburg/Docs/R5-184736.zip" TargetMode="External" Id="R43443fd8422e412f" /><Relationship Type="http://schemas.openxmlformats.org/officeDocument/2006/relationships/hyperlink" Target="http://webapp.etsi.org/teldir/ListPersDetails.asp?PersId=62771" TargetMode="External" Id="Rf99002e750ef4168" /><Relationship Type="http://schemas.openxmlformats.org/officeDocument/2006/relationships/hyperlink" Target="http://portal.3gpp.org/desktopmodules/Release/ReleaseDetails.aspx?releaseId=190" TargetMode="External" Id="R5c940c0adc0e4f8b" /><Relationship Type="http://schemas.openxmlformats.org/officeDocument/2006/relationships/hyperlink" Target="http://portal.3gpp.org/desktopmodules/Specifications/SpecificationDetails.aspx?specificationId=2471" TargetMode="External" Id="R28266ab0ab4249a3" /><Relationship Type="http://schemas.openxmlformats.org/officeDocument/2006/relationships/hyperlink" Target="http://portal.3gpp.org/desktopmodules/WorkItem/WorkItemDetails.aspx?workitemId=770063" TargetMode="External" Id="R5c092a81847646f7" /><Relationship Type="http://schemas.openxmlformats.org/officeDocument/2006/relationships/hyperlink" Target="http://www.3gpp.org/ftp/TSG_RAN/WG5_Test_ex-T1/TSGR5_80_Gothenburg/Docs/R5-184737.zip" TargetMode="External" Id="R31920950010d423e" /><Relationship Type="http://schemas.openxmlformats.org/officeDocument/2006/relationships/hyperlink" Target="http://webapp.etsi.org/teldir/ListPersDetails.asp?PersId=62771" TargetMode="External" Id="Race9dcbfcbbf4ae1" /><Relationship Type="http://schemas.openxmlformats.org/officeDocument/2006/relationships/hyperlink" Target="http://portal.3gpp.org/desktopmodules/Release/ReleaseDetails.aspx?releaseId=190" TargetMode="External" Id="Rf0b02e7de642437b" /><Relationship Type="http://schemas.openxmlformats.org/officeDocument/2006/relationships/hyperlink" Target="http://portal.3gpp.org/desktopmodules/Specifications/SpecificationDetails.aspx?specificationId=3386" TargetMode="External" Id="Rd75118988af54e71" /><Relationship Type="http://schemas.openxmlformats.org/officeDocument/2006/relationships/hyperlink" Target="http://portal.3gpp.org/desktopmodules/WorkItem/WorkItemDetails.aspx?workitemId=760087" TargetMode="External" Id="Rbbfe274294a74cf1" /><Relationship Type="http://schemas.openxmlformats.org/officeDocument/2006/relationships/hyperlink" Target="http://www.3gpp.org/ftp/TSG_RAN/WG5_Test_ex-T1/TSGR5_80_Gothenburg/Docs/R5-184738.zip" TargetMode="External" Id="R389239949552463a" /><Relationship Type="http://schemas.openxmlformats.org/officeDocument/2006/relationships/hyperlink" Target="http://webapp.etsi.org/teldir/ListPersDetails.asp?PersId=64104" TargetMode="External" Id="R2d7f161e62784d09" /><Relationship Type="http://schemas.openxmlformats.org/officeDocument/2006/relationships/hyperlink" Target="http://portal.3gpp.org/ngppapp/CreateTdoc.aspx?mode=view&amp;contributionId=931255" TargetMode="External" Id="Rcc36516ed62a40af" /><Relationship Type="http://schemas.openxmlformats.org/officeDocument/2006/relationships/hyperlink" Target="http://portal.3gpp.org/desktopmodules/Release/ReleaseDetails.aspx?releaseId=190" TargetMode="External" Id="R1857b0b4267945c3" /><Relationship Type="http://schemas.openxmlformats.org/officeDocument/2006/relationships/hyperlink" Target="http://portal.3gpp.org/desktopmodules/Specifications/SpecificationDetails.aspx?specificationId=3382" TargetMode="External" Id="Rbe9d29ad46d64b1c" /><Relationship Type="http://schemas.openxmlformats.org/officeDocument/2006/relationships/hyperlink" Target="http://portal.3gpp.org/desktopmodules/WorkItem/WorkItemDetails.aspx?workitemId=760087" TargetMode="External" Id="R933fffb6b38d4a8c" /><Relationship Type="http://schemas.openxmlformats.org/officeDocument/2006/relationships/hyperlink" Target="http://www.3gpp.org/ftp/TSG_RAN/WG5_Test_ex-T1/TSGR5_80_Gothenburg/Docs/R5-184739.zip" TargetMode="External" Id="R98ca574535554199" /><Relationship Type="http://schemas.openxmlformats.org/officeDocument/2006/relationships/hyperlink" Target="http://webapp.etsi.org/teldir/ListPersDetails.asp?PersId=65493" TargetMode="External" Id="R1f9adeb6c3e94339" /><Relationship Type="http://schemas.openxmlformats.org/officeDocument/2006/relationships/hyperlink" Target="http://portal.3gpp.org/ngppapp/CreateTdoc.aspx?mode=view&amp;contributionId=931129" TargetMode="External" Id="R9a147a6033ec4290" /><Relationship Type="http://schemas.openxmlformats.org/officeDocument/2006/relationships/hyperlink" Target="http://portal.3gpp.org/desktopmodules/Release/ReleaseDetails.aspx?releaseId=190" TargetMode="External" Id="R7fa7ea87fa74432f" /><Relationship Type="http://schemas.openxmlformats.org/officeDocument/2006/relationships/hyperlink" Target="http://portal.3gpp.org/desktopmodules/Specifications/SpecificationDetails.aspx?specificationId=2468" TargetMode="External" Id="Rb508900b51dd4e2e" /><Relationship Type="http://schemas.openxmlformats.org/officeDocument/2006/relationships/hyperlink" Target="http://portal.3gpp.org/desktopmodules/WorkItem/WorkItemDetails.aspx?workitemId=760086" TargetMode="External" Id="Re1337dfd1f67479d" /><Relationship Type="http://schemas.openxmlformats.org/officeDocument/2006/relationships/hyperlink" Target="http://www.3gpp.org/ftp/TSG_RAN/WG5_Test_ex-T1/TSGR5_80_Gothenburg/Docs/R5-184740.zip" TargetMode="External" Id="R61b962ad0ca8430c" /><Relationship Type="http://schemas.openxmlformats.org/officeDocument/2006/relationships/hyperlink" Target="http://webapp.etsi.org/teldir/ListPersDetails.asp?PersId=65493" TargetMode="External" Id="R7458ca51640e4c95" /><Relationship Type="http://schemas.openxmlformats.org/officeDocument/2006/relationships/hyperlink" Target="http://portal.3gpp.org/ngppapp/CreateTdoc.aspx?mode=view&amp;contributionId=931261" TargetMode="External" Id="R21f9bc828b924018" /><Relationship Type="http://schemas.openxmlformats.org/officeDocument/2006/relationships/hyperlink" Target="http://portal.3gpp.org/desktopmodules/Release/ReleaseDetails.aspx?releaseId=190" TargetMode="External" Id="Rdc7d10f6ef3449c3" /><Relationship Type="http://schemas.openxmlformats.org/officeDocument/2006/relationships/hyperlink" Target="http://portal.3gpp.org/desktopmodules/Specifications/SpecificationDetails.aspx?specificationId=2469" TargetMode="External" Id="R8be6d6cfb7564234" /><Relationship Type="http://schemas.openxmlformats.org/officeDocument/2006/relationships/hyperlink" Target="http://portal.3gpp.org/desktopmodules/WorkItem/WorkItemDetails.aspx?workitemId=730073" TargetMode="External" Id="Rabb8f6b24615403b" /><Relationship Type="http://schemas.openxmlformats.org/officeDocument/2006/relationships/hyperlink" Target="http://www.3gpp.org/ftp/TSG_RAN/WG5_Test_ex-T1/TSGR5_80_Gothenburg/Docs/R5-184741.zip" TargetMode="External" Id="R227742bca28d4499" /><Relationship Type="http://schemas.openxmlformats.org/officeDocument/2006/relationships/hyperlink" Target="http://webapp.etsi.org/teldir/ListPersDetails.asp?PersId=65493" TargetMode="External" Id="R3c4b7138e2e14982" /><Relationship Type="http://schemas.openxmlformats.org/officeDocument/2006/relationships/hyperlink" Target="http://portal.3gpp.org/ngppapp/CreateTdoc.aspx?mode=view&amp;contributionId=931210" TargetMode="External" Id="R358dd1634e1f4381" /><Relationship Type="http://schemas.openxmlformats.org/officeDocument/2006/relationships/hyperlink" Target="http://portal.3gpp.org/desktopmodules/WorkItem/WorkItemDetails.aspx?workitemId=760087" TargetMode="External" Id="R2694938d82324916" /><Relationship Type="http://schemas.openxmlformats.org/officeDocument/2006/relationships/hyperlink" Target="http://www.3gpp.org/ftp/TSG_RAN/WG5_Test_ex-T1/TSGR5_80_Gothenburg/Docs/R5-184742.zip" TargetMode="External" Id="R005f0c6512ad4cef" /><Relationship Type="http://schemas.openxmlformats.org/officeDocument/2006/relationships/hyperlink" Target="http://webapp.etsi.org/teldir/ListPersDetails.asp?PersId=65493" TargetMode="External" Id="R495a1a615a994e6a" /><Relationship Type="http://schemas.openxmlformats.org/officeDocument/2006/relationships/hyperlink" Target="http://portal.3gpp.org/desktopmodules/Release/ReleaseDetails.aspx?releaseId=190" TargetMode="External" Id="R9dcc37f0a2dd4b55" /><Relationship Type="http://schemas.openxmlformats.org/officeDocument/2006/relationships/hyperlink" Target="http://portal.3gpp.org/desktopmodules/Specifications/SpecificationDetails.aspx?specificationId=3385" TargetMode="External" Id="Re87ca2c7d1134214" /><Relationship Type="http://schemas.openxmlformats.org/officeDocument/2006/relationships/hyperlink" Target="http://portal.3gpp.org/desktopmodules/WorkItem/WorkItemDetails.aspx?workitemId=760087" TargetMode="External" Id="R7066ca48d698446b" /><Relationship Type="http://schemas.openxmlformats.org/officeDocument/2006/relationships/hyperlink" Target="http://www.3gpp.org/ftp/TSG_RAN/WG5_Test_ex-T1/TSGR5_80_Gothenburg/Docs/R5-184743.zip" TargetMode="External" Id="R943831c8cda64473" /><Relationship Type="http://schemas.openxmlformats.org/officeDocument/2006/relationships/hyperlink" Target="http://webapp.etsi.org/teldir/ListPersDetails.asp?PersId=65493" TargetMode="External" Id="R007169c6ab474225" /><Relationship Type="http://schemas.openxmlformats.org/officeDocument/2006/relationships/hyperlink" Target="http://portal.3gpp.org/desktopmodules/Release/ReleaseDetails.aspx?releaseId=190" TargetMode="External" Id="Rf2a5d1ed02b74914" /><Relationship Type="http://schemas.openxmlformats.org/officeDocument/2006/relationships/hyperlink" Target="http://portal.3gpp.org/desktopmodules/Specifications/SpecificationDetails.aspx?specificationId=3385" TargetMode="External" Id="R64365fbc0aeb493f" /><Relationship Type="http://schemas.openxmlformats.org/officeDocument/2006/relationships/hyperlink" Target="http://portal.3gpp.org/desktopmodules/WorkItem/WorkItemDetails.aspx?workitemId=760087" TargetMode="External" Id="Reaa04ce2f3b04d73" /><Relationship Type="http://schemas.openxmlformats.org/officeDocument/2006/relationships/hyperlink" Target="http://www.3gpp.org/ftp/TSG_RAN/WG5_Test_ex-T1/TSGR5_80_Gothenburg/Docs/R5-184744.zip" TargetMode="External" Id="R419663ac6b074a40" /><Relationship Type="http://schemas.openxmlformats.org/officeDocument/2006/relationships/hyperlink" Target="http://webapp.etsi.org/teldir/ListPersDetails.asp?PersId=65493" TargetMode="External" Id="R32191727015e4152" /><Relationship Type="http://schemas.openxmlformats.org/officeDocument/2006/relationships/hyperlink" Target="http://portal.3gpp.org/ngppapp/CreateTdoc.aspx?mode=view&amp;contributionId=931236" TargetMode="External" Id="R02a08fa22e124848" /><Relationship Type="http://schemas.openxmlformats.org/officeDocument/2006/relationships/hyperlink" Target="http://portal.3gpp.org/desktopmodules/Release/ReleaseDetails.aspx?releaseId=190" TargetMode="External" Id="R4250bcd495514e27" /><Relationship Type="http://schemas.openxmlformats.org/officeDocument/2006/relationships/hyperlink" Target="http://portal.3gpp.org/desktopmodules/Specifications/SpecificationDetails.aspx?specificationId=3386" TargetMode="External" Id="R7ae20ae1104b40b9" /><Relationship Type="http://schemas.openxmlformats.org/officeDocument/2006/relationships/hyperlink" Target="http://portal.3gpp.org/desktopmodules/WorkItem/WorkItemDetails.aspx?workitemId=760087" TargetMode="External" Id="R8445cf1bfdc34da4" /><Relationship Type="http://schemas.openxmlformats.org/officeDocument/2006/relationships/hyperlink" Target="http://www.3gpp.org/ftp/TSG_RAN/WG5_Test_ex-T1/TSGR5_80_Gothenburg/Docs/R5-184745.zip" TargetMode="External" Id="R90f104897cbf4991" /><Relationship Type="http://schemas.openxmlformats.org/officeDocument/2006/relationships/hyperlink" Target="http://webapp.etsi.org/teldir/ListPersDetails.asp?PersId=65493" TargetMode="External" Id="Rac48861ec9ca4421" /><Relationship Type="http://schemas.openxmlformats.org/officeDocument/2006/relationships/hyperlink" Target="http://portal.3gpp.org/ngppapp/CreateTdoc.aspx?mode=view&amp;contributionId=931237" TargetMode="External" Id="R52e2671a7b8047fb" /><Relationship Type="http://schemas.openxmlformats.org/officeDocument/2006/relationships/hyperlink" Target="http://portal.3gpp.org/desktopmodules/Release/ReleaseDetails.aspx?releaseId=190" TargetMode="External" Id="R160de5eb48e549c0" /><Relationship Type="http://schemas.openxmlformats.org/officeDocument/2006/relationships/hyperlink" Target="http://portal.3gpp.org/desktopmodules/Specifications/SpecificationDetails.aspx?specificationId=3386" TargetMode="External" Id="Rb7b0cdf5cbae4a31" /><Relationship Type="http://schemas.openxmlformats.org/officeDocument/2006/relationships/hyperlink" Target="http://portal.3gpp.org/desktopmodules/WorkItem/WorkItemDetails.aspx?workitemId=760087" TargetMode="External" Id="R9cdd1b4d81fc4396" /><Relationship Type="http://schemas.openxmlformats.org/officeDocument/2006/relationships/hyperlink" Target="http://www.3gpp.org/ftp/TSG_RAN/WG5_Test_ex-T1/TSGR5_80_Gothenburg/Docs/R5-184746.zip" TargetMode="External" Id="R3e18d65fdea84224" /><Relationship Type="http://schemas.openxmlformats.org/officeDocument/2006/relationships/hyperlink" Target="http://webapp.etsi.org/teldir/ListPersDetails.asp?PersId=65493" TargetMode="External" Id="R2aaa11493ba94e84" /><Relationship Type="http://schemas.openxmlformats.org/officeDocument/2006/relationships/hyperlink" Target="http://portal.3gpp.org/ngppapp/CreateTdoc.aspx?mode=view&amp;contributionId=931410" TargetMode="External" Id="Rdba3864843fc453d" /><Relationship Type="http://schemas.openxmlformats.org/officeDocument/2006/relationships/hyperlink" Target="http://portal.3gpp.org/desktopmodules/Release/ReleaseDetails.aspx?releaseId=190" TargetMode="External" Id="R39c5f2ae2438420f" /><Relationship Type="http://schemas.openxmlformats.org/officeDocument/2006/relationships/hyperlink" Target="http://portal.3gpp.org/desktopmodules/Specifications/SpecificationDetails.aspx?specificationId=3386" TargetMode="External" Id="R6c00009153e14b01" /><Relationship Type="http://schemas.openxmlformats.org/officeDocument/2006/relationships/hyperlink" Target="http://portal.3gpp.org/desktopmodules/WorkItem/WorkItemDetails.aspx?workitemId=760087" TargetMode="External" Id="R745d65ab142a41d3" /><Relationship Type="http://schemas.openxmlformats.org/officeDocument/2006/relationships/hyperlink" Target="http://www.3gpp.org/ftp/TSG_RAN/WG5_Test_ex-T1/TSGR5_80_Gothenburg/Docs/R5-184747.zip" TargetMode="External" Id="Rce9b79eeb5f646a4" /><Relationship Type="http://schemas.openxmlformats.org/officeDocument/2006/relationships/hyperlink" Target="http://webapp.etsi.org/teldir/ListPersDetails.asp?PersId=65493" TargetMode="External" Id="Rd4da4a09e22a4736" /><Relationship Type="http://schemas.openxmlformats.org/officeDocument/2006/relationships/hyperlink" Target="http://portal.3gpp.org/ngppapp/CreateTdoc.aspx?mode=view&amp;contributionId=934823" TargetMode="External" Id="R95b2cd24a5a84655" /><Relationship Type="http://schemas.openxmlformats.org/officeDocument/2006/relationships/hyperlink" Target="http://portal.3gpp.org/desktopmodules/Release/ReleaseDetails.aspx?releaseId=190" TargetMode="External" Id="R24116b1e9fc245d1" /><Relationship Type="http://schemas.openxmlformats.org/officeDocument/2006/relationships/hyperlink" Target="http://portal.3gpp.org/desktopmodules/Specifications/SpecificationDetails.aspx?specificationId=3386" TargetMode="External" Id="Rc96ba92a6ef54d2d" /><Relationship Type="http://schemas.openxmlformats.org/officeDocument/2006/relationships/hyperlink" Target="http://portal.3gpp.org/desktopmodules/WorkItem/WorkItemDetails.aspx?workitemId=760087" TargetMode="External" Id="R5c40fcfc254b476d" /><Relationship Type="http://schemas.openxmlformats.org/officeDocument/2006/relationships/hyperlink" Target="http://www.3gpp.org/ftp/TSG_RAN/WG5_Test_ex-T1/TSGR5_80_Gothenburg/Docs/R5-184748.zip" TargetMode="External" Id="Ra351eb9e1e434c6e" /><Relationship Type="http://schemas.openxmlformats.org/officeDocument/2006/relationships/hyperlink" Target="http://webapp.etsi.org/teldir/ListPersDetails.asp?PersId=65493" TargetMode="External" Id="R593ee50f4c104e84" /><Relationship Type="http://schemas.openxmlformats.org/officeDocument/2006/relationships/hyperlink" Target="http://portal.3gpp.org/ngppapp/CreateTdoc.aspx?mode=view&amp;contributionId=934824" TargetMode="External" Id="R4497fb0f6ede438a" /><Relationship Type="http://schemas.openxmlformats.org/officeDocument/2006/relationships/hyperlink" Target="http://portal.3gpp.org/desktopmodules/Release/ReleaseDetails.aspx?releaseId=190" TargetMode="External" Id="Rd831d6d3450a4861" /><Relationship Type="http://schemas.openxmlformats.org/officeDocument/2006/relationships/hyperlink" Target="http://portal.3gpp.org/desktopmodules/Specifications/SpecificationDetails.aspx?specificationId=3386" TargetMode="External" Id="R73f07b8dcc824214" /><Relationship Type="http://schemas.openxmlformats.org/officeDocument/2006/relationships/hyperlink" Target="http://portal.3gpp.org/desktopmodules/WorkItem/WorkItemDetails.aspx?workitemId=760087" TargetMode="External" Id="R93fd9db104134600" /><Relationship Type="http://schemas.openxmlformats.org/officeDocument/2006/relationships/hyperlink" Target="http://www.3gpp.org/ftp/TSG_RAN/WG5_Test_ex-T1/TSGR5_80_Gothenburg/Docs/R5-184749.zip" TargetMode="External" Id="R0b94dac1549549b6" /><Relationship Type="http://schemas.openxmlformats.org/officeDocument/2006/relationships/hyperlink" Target="http://webapp.etsi.org/teldir/ListPersDetails.asp?PersId=65493" TargetMode="External" Id="R2e9d714637354a0c" /><Relationship Type="http://schemas.openxmlformats.org/officeDocument/2006/relationships/hyperlink" Target="http://portal.3gpp.org/desktopmodules/Release/ReleaseDetails.aspx?releaseId=189" TargetMode="External" Id="Rceea3ab138c24d54" /><Relationship Type="http://schemas.openxmlformats.org/officeDocument/2006/relationships/hyperlink" Target="http://portal.3gpp.org/desktopmodules/WorkItem/WorkItemDetails.aspx?workitemId=760086" TargetMode="External" Id="Re148197bfd1048e5" /><Relationship Type="http://schemas.openxmlformats.org/officeDocument/2006/relationships/hyperlink" Target="http://webapp.etsi.org/teldir/ListPersDetails.asp?PersId=38077" TargetMode="External" Id="Rb40d8d65995242f1" /><Relationship Type="http://schemas.openxmlformats.org/officeDocument/2006/relationships/hyperlink" Target="http://portal.3gpp.org/desktopmodules/Release/ReleaseDetails.aspx?releaseId=190" TargetMode="External" Id="R68d49a322e824d3e" /><Relationship Type="http://schemas.openxmlformats.org/officeDocument/2006/relationships/hyperlink" Target="http://portal.3gpp.org/desktopmodules/Specifications/SpecificationDetails.aspx?specificationId=3380" TargetMode="External" Id="R95a98479b77840f2" /><Relationship Type="http://schemas.openxmlformats.org/officeDocument/2006/relationships/hyperlink" Target="http://portal.3gpp.org/desktopmodules/WorkItem/WorkItemDetails.aspx?workitemId=760087" TargetMode="External" Id="Rd99a4c83b3f24c99" /><Relationship Type="http://schemas.openxmlformats.org/officeDocument/2006/relationships/hyperlink" Target="http://www.3gpp.org/ftp/TSG_RAN/WG5_Test_ex-T1/TSGR5_80_Gothenburg/Docs/R5-184751.zip" TargetMode="External" Id="R27510b55cb3144cb" /><Relationship Type="http://schemas.openxmlformats.org/officeDocument/2006/relationships/hyperlink" Target="http://webapp.etsi.org/teldir/ListPersDetails.asp?PersId=38077" TargetMode="External" Id="Rfaf57a09752246ac" /><Relationship Type="http://schemas.openxmlformats.org/officeDocument/2006/relationships/hyperlink" Target="http://portal.3gpp.org/ngppapp/CreateTdoc.aspx?mode=view&amp;contributionId=931211" TargetMode="External" Id="Rb5679b3cec924fd7" /><Relationship Type="http://schemas.openxmlformats.org/officeDocument/2006/relationships/hyperlink" Target="http://portal.3gpp.org/desktopmodules/Release/ReleaseDetails.aspx?releaseId=190" TargetMode="External" Id="Rdd1cac94b0e34c94" /><Relationship Type="http://schemas.openxmlformats.org/officeDocument/2006/relationships/hyperlink" Target="http://portal.3gpp.org/desktopmodules/Specifications/SpecificationDetails.aspx?specificationId=3380" TargetMode="External" Id="R00187ec754ec482f" /><Relationship Type="http://schemas.openxmlformats.org/officeDocument/2006/relationships/hyperlink" Target="http://portal.3gpp.org/desktopmodules/WorkItem/WorkItemDetails.aspx?workitemId=760087" TargetMode="External" Id="Rea061faeaa5b4cf1" /><Relationship Type="http://schemas.openxmlformats.org/officeDocument/2006/relationships/hyperlink" Target="http://www.3gpp.org/ftp/TSG_RAN/WG5_Test_ex-T1/TSGR5_80_Gothenburg/Docs/R5-184752.zip" TargetMode="External" Id="Rbf38e49353c845cf" /><Relationship Type="http://schemas.openxmlformats.org/officeDocument/2006/relationships/hyperlink" Target="http://webapp.etsi.org/teldir/ListPersDetails.asp?PersId=38077" TargetMode="External" Id="R1bba1273c3254d38" /><Relationship Type="http://schemas.openxmlformats.org/officeDocument/2006/relationships/hyperlink" Target="http://www.3gpp.org/ftp/TSG_RAN/WG5_Test_ex-T1/TSGR5_80_Gothenburg/Docs/R5-184753.zip" TargetMode="External" Id="R2d9e2d93a7ec411e" /><Relationship Type="http://schemas.openxmlformats.org/officeDocument/2006/relationships/hyperlink" Target="http://webapp.etsi.org/teldir/ListPersDetails.asp?PersId=58157" TargetMode="External" Id="R763ed9ab8159491c" /><Relationship Type="http://schemas.openxmlformats.org/officeDocument/2006/relationships/hyperlink" Target="http://portal.3gpp.org/ngppapp/CreateTdoc.aspx?mode=view&amp;contributionId=931157" TargetMode="External" Id="R35d8226039db435f" /><Relationship Type="http://schemas.openxmlformats.org/officeDocument/2006/relationships/hyperlink" Target="http://portal.3gpp.org/desktopmodules/Release/ReleaseDetails.aspx?releaseId=190" TargetMode="External" Id="R05233767fb2c452a" /><Relationship Type="http://schemas.openxmlformats.org/officeDocument/2006/relationships/hyperlink" Target="http://portal.3gpp.org/desktopmodules/Specifications/SpecificationDetails.aspx?specificationId=3377" TargetMode="External" Id="Rcb75d25765b94490" /><Relationship Type="http://schemas.openxmlformats.org/officeDocument/2006/relationships/hyperlink" Target="http://portal.3gpp.org/desktopmodules/WorkItem/WorkItemDetails.aspx?workitemId=760087" TargetMode="External" Id="R5f461be9b4cc4c86" /><Relationship Type="http://schemas.openxmlformats.org/officeDocument/2006/relationships/hyperlink" Target="http://www.3gpp.org/ftp/TSG_RAN/WG5_Test_ex-T1/TSGR5_80_Gothenburg/Docs/R5-184754.zip" TargetMode="External" Id="R302bc15705d04c19" /><Relationship Type="http://schemas.openxmlformats.org/officeDocument/2006/relationships/hyperlink" Target="http://webapp.etsi.org/teldir/ListPersDetails.asp?PersId=38077" TargetMode="External" Id="R7bd709f3c646432a" /><Relationship Type="http://schemas.openxmlformats.org/officeDocument/2006/relationships/hyperlink" Target="http://portal.3gpp.org/ngppapp/CreateTdoc.aspx?mode=view&amp;contributionId=931311" TargetMode="External" Id="Re49b293c23f64575" /><Relationship Type="http://schemas.openxmlformats.org/officeDocument/2006/relationships/hyperlink" Target="http://portal.3gpp.org/desktopmodules/Release/ReleaseDetails.aspx?releaseId=190" TargetMode="External" Id="R0d08971f506a4557" /><Relationship Type="http://schemas.openxmlformats.org/officeDocument/2006/relationships/hyperlink" Target="http://portal.3gpp.org/desktopmodules/Specifications/SpecificationDetails.aspx?specificationId=3381" TargetMode="External" Id="R94ef2d5fce6c404e" /><Relationship Type="http://schemas.openxmlformats.org/officeDocument/2006/relationships/hyperlink" Target="http://portal.3gpp.org/desktopmodules/WorkItem/WorkItemDetails.aspx?workitemId=760087" TargetMode="External" Id="R342f119715894988" /><Relationship Type="http://schemas.openxmlformats.org/officeDocument/2006/relationships/hyperlink" Target="http://www.3gpp.org/ftp/TSG_RAN/WG5_Test_ex-T1/TSGR5_80_Gothenburg/Docs/R5-184755.zip" TargetMode="External" Id="R25bec0453ce241d6" /><Relationship Type="http://schemas.openxmlformats.org/officeDocument/2006/relationships/hyperlink" Target="http://webapp.etsi.org/teldir/ListPersDetails.asp?PersId=38077" TargetMode="External" Id="R5880af4090e14305" /><Relationship Type="http://schemas.openxmlformats.org/officeDocument/2006/relationships/hyperlink" Target="http://portal.3gpp.org/desktopmodules/Release/ReleaseDetails.aspx?releaseId=190" TargetMode="External" Id="Rf6ab46126d7c4149" /><Relationship Type="http://schemas.openxmlformats.org/officeDocument/2006/relationships/hyperlink" Target="http://portal.3gpp.org/desktopmodules/Specifications/SpecificationDetails.aspx?specificationId=3381" TargetMode="External" Id="R1f9a47b44b10423f" /><Relationship Type="http://schemas.openxmlformats.org/officeDocument/2006/relationships/hyperlink" Target="http://portal.3gpp.org/desktopmodules/WorkItem/WorkItemDetails.aspx?workitemId=760087" TargetMode="External" Id="R3c63b7e9d6004539" /><Relationship Type="http://schemas.openxmlformats.org/officeDocument/2006/relationships/hyperlink" Target="http://www.3gpp.org/ftp/TSG_RAN/WG5_Test_ex-T1/TSGR5_80_Gothenburg/Docs/R5-184756.zip" TargetMode="External" Id="R5bfbbc26a01a4df8" /><Relationship Type="http://schemas.openxmlformats.org/officeDocument/2006/relationships/hyperlink" Target="http://webapp.etsi.org/teldir/ListPersDetails.asp?PersId=58157" TargetMode="External" Id="Re01d9c332f134acf" /><Relationship Type="http://schemas.openxmlformats.org/officeDocument/2006/relationships/hyperlink" Target="http://portal.3gpp.org/ngppapp/CreateTdoc.aspx?mode=view&amp;contributionId=931154" TargetMode="External" Id="R9cb04aadf61e4259" /><Relationship Type="http://schemas.openxmlformats.org/officeDocument/2006/relationships/hyperlink" Target="http://portal.3gpp.org/desktopmodules/Release/ReleaseDetails.aspx?releaseId=190" TargetMode="External" Id="Rb661127e97a84ce7" /><Relationship Type="http://schemas.openxmlformats.org/officeDocument/2006/relationships/hyperlink" Target="http://portal.3gpp.org/desktopmodules/Specifications/SpecificationDetails.aspx?specificationId=3378" TargetMode="External" Id="R7e9dfa2bc09d4047" /><Relationship Type="http://schemas.openxmlformats.org/officeDocument/2006/relationships/hyperlink" Target="http://portal.3gpp.org/desktopmodules/WorkItem/WorkItemDetails.aspx?workitemId=760087" TargetMode="External" Id="R6d01e239c0dd4b7c" /><Relationship Type="http://schemas.openxmlformats.org/officeDocument/2006/relationships/hyperlink" Target="http://www.3gpp.org/ftp/TSG_RAN/WG5_Test_ex-T1/TSGR5_80_Gothenburg/Docs/R5-184757.zip" TargetMode="External" Id="R0af1db05ca364997" /><Relationship Type="http://schemas.openxmlformats.org/officeDocument/2006/relationships/hyperlink" Target="http://webapp.etsi.org/teldir/ListPersDetails.asp?PersId=38077" TargetMode="External" Id="R7b529219a7b44783" /><Relationship Type="http://schemas.openxmlformats.org/officeDocument/2006/relationships/hyperlink" Target="http://portal.3gpp.org/ngppapp/CreateTdoc.aspx?mode=view&amp;contributionId=931372" TargetMode="External" Id="R7829d928d5254308" /><Relationship Type="http://schemas.openxmlformats.org/officeDocument/2006/relationships/hyperlink" Target="http://portal.3gpp.org/desktopmodules/Release/ReleaseDetails.aspx?releaseId=190" TargetMode="External" Id="Rf16984527ec4495a" /><Relationship Type="http://schemas.openxmlformats.org/officeDocument/2006/relationships/hyperlink" Target="http://portal.3gpp.org/desktopmodules/Specifications/SpecificationDetails.aspx?specificationId=3386" TargetMode="External" Id="Raf269f3d18ef4fb8" /><Relationship Type="http://schemas.openxmlformats.org/officeDocument/2006/relationships/hyperlink" Target="http://portal.3gpp.org/desktopmodules/WorkItem/WorkItemDetails.aspx?workitemId=760087" TargetMode="External" Id="Rce5ba1ed51e94bd6" /><Relationship Type="http://schemas.openxmlformats.org/officeDocument/2006/relationships/hyperlink" Target="http://www.3gpp.org/ftp/TSG_RAN/WG5_Test_ex-T1/TSGR5_80_Gothenburg/Docs/R5-184758.zip" TargetMode="External" Id="R98b8594945c34e69" /><Relationship Type="http://schemas.openxmlformats.org/officeDocument/2006/relationships/hyperlink" Target="http://webapp.etsi.org/teldir/ListPersDetails.asp?PersId=38077" TargetMode="External" Id="R56a71097e2824d69" /><Relationship Type="http://schemas.openxmlformats.org/officeDocument/2006/relationships/hyperlink" Target="http://portal.3gpp.org/ngppapp/CreateTdoc.aspx?mode=view&amp;contributionId=931373" TargetMode="External" Id="Rcbcb6d6385c744a0" /><Relationship Type="http://schemas.openxmlformats.org/officeDocument/2006/relationships/hyperlink" Target="http://portal.3gpp.org/desktopmodules/Release/ReleaseDetails.aspx?releaseId=190" TargetMode="External" Id="R98f266c3b2ab477b" /><Relationship Type="http://schemas.openxmlformats.org/officeDocument/2006/relationships/hyperlink" Target="http://portal.3gpp.org/desktopmodules/Specifications/SpecificationDetails.aspx?specificationId=3386" TargetMode="External" Id="R94ba5ecbd5d145fe" /><Relationship Type="http://schemas.openxmlformats.org/officeDocument/2006/relationships/hyperlink" Target="http://portal.3gpp.org/desktopmodules/WorkItem/WorkItemDetails.aspx?workitemId=760087" TargetMode="External" Id="Rdfa306e8b79d434c" /><Relationship Type="http://schemas.openxmlformats.org/officeDocument/2006/relationships/hyperlink" Target="http://www.3gpp.org/ftp/TSG_RAN/WG5_Test_ex-T1/TSGR5_80_Gothenburg/Docs/R5-184759.zip" TargetMode="External" Id="Rd77a5c517ef544dd" /><Relationship Type="http://schemas.openxmlformats.org/officeDocument/2006/relationships/hyperlink" Target="http://webapp.etsi.org/teldir/ListPersDetails.asp?PersId=38077" TargetMode="External" Id="Rdf1b5610e5674b32" /><Relationship Type="http://schemas.openxmlformats.org/officeDocument/2006/relationships/hyperlink" Target="http://portal.3gpp.org/ngppapp/CreateTdoc.aspx?mode=view&amp;contributionId=931374" TargetMode="External" Id="R85ff6080a3e94f58" /><Relationship Type="http://schemas.openxmlformats.org/officeDocument/2006/relationships/hyperlink" Target="http://portal.3gpp.org/desktopmodules/Release/ReleaseDetails.aspx?releaseId=190" TargetMode="External" Id="R08405a3c664f4577" /><Relationship Type="http://schemas.openxmlformats.org/officeDocument/2006/relationships/hyperlink" Target="http://portal.3gpp.org/desktopmodules/Specifications/SpecificationDetails.aspx?specificationId=3386" TargetMode="External" Id="Rcf4bd2b8c5cc41e9" /><Relationship Type="http://schemas.openxmlformats.org/officeDocument/2006/relationships/hyperlink" Target="http://portal.3gpp.org/desktopmodules/WorkItem/WorkItemDetails.aspx?workitemId=760087" TargetMode="External" Id="Rf91abac3c51d446f" /><Relationship Type="http://schemas.openxmlformats.org/officeDocument/2006/relationships/hyperlink" Target="http://www.3gpp.org/ftp/TSG_RAN/WG5_Test_ex-T1/TSGR5_80_Gothenburg/Docs/R5-184760.zip" TargetMode="External" Id="R7fe3ee3ffd214a49" /><Relationship Type="http://schemas.openxmlformats.org/officeDocument/2006/relationships/hyperlink" Target="http://webapp.etsi.org/teldir/ListPersDetails.asp?PersId=58157" TargetMode="External" Id="R5973de6b85784be0" /><Relationship Type="http://schemas.openxmlformats.org/officeDocument/2006/relationships/hyperlink" Target="http://portal.3gpp.org/desktopmodules/Release/ReleaseDetails.aspx?releaseId=190" TargetMode="External" Id="Rd0f9b81f6c9f4985" /><Relationship Type="http://schemas.openxmlformats.org/officeDocument/2006/relationships/hyperlink" Target="http://portal.3gpp.org/desktopmodules/Specifications/SpecificationDetails.aspx?specificationId=3378" TargetMode="External" Id="R12c99c78a92f45db" /><Relationship Type="http://schemas.openxmlformats.org/officeDocument/2006/relationships/hyperlink" Target="http://portal.3gpp.org/desktopmodules/WorkItem/WorkItemDetails.aspx?workitemId=760087" TargetMode="External" Id="R38bdc8c787214eec" /><Relationship Type="http://schemas.openxmlformats.org/officeDocument/2006/relationships/hyperlink" Target="http://www.3gpp.org/ftp/TSG_RAN/WG5_Test_ex-T1/TSGR5_80_Gothenburg/Docs/R5-184761.zip" TargetMode="External" Id="R0e3d84a3de55404f" /><Relationship Type="http://schemas.openxmlformats.org/officeDocument/2006/relationships/hyperlink" Target="http://webapp.etsi.org/teldir/ListPersDetails.asp?PersId=58157" TargetMode="External" Id="R24f06272dcd14f93" /><Relationship Type="http://schemas.openxmlformats.org/officeDocument/2006/relationships/hyperlink" Target="http://portal.3gpp.org/desktopmodules/Release/ReleaseDetails.aspx?releaseId=190" TargetMode="External" Id="Rcecdb4bc9b1f4109" /><Relationship Type="http://schemas.openxmlformats.org/officeDocument/2006/relationships/hyperlink" Target="http://portal.3gpp.org/desktopmodules/Specifications/SpecificationDetails.aspx?specificationId=3378" TargetMode="External" Id="R4338a4da2ad44e7d" /><Relationship Type="http://schemas.openxmlformats.org/officeDocument/2006/relationships/hyperlink" Target="http://portal.3gpp.org/desktopmodules/WorkItem/WorkItemDetails.aspx?workitemId=760087" TargetMode="External" Id="R4509dc0585184956" /><Relationship Type="http://schemas.openxmlformats.org/officeDocument/2006/relationships/hyperlink" Target="http://www.3gpp.org/ftp/TSG_RAN/WG5_Test_ex-T1/TSGR5_80_Gothenburg/Docs/R5-184762.zip" TargetMode="External" Id="Rff1c2b01bdf84dc7" /><Relationship Type="http://schemas.openxmlformats.org/officeDocument/2006/relationships/hyperlink" Target="http://webapp.etsi.org/teldir/ListPersDetails.asp?PersId=38077" TargetMode="External" Id="R9b748d5f187e4622" /><Relationship Type="http://schemas.openxmlformats.org/officeDocument/2006/relationships/hyperlink" Target="http://portal.3gpp.org/desktopmodules/Release/ReleaseDetails.aspx?releaseId=190" TargetMode="External" Id="R4f2334df3e6648c3" /><Relationship Type="http://schemas.openxmlformats.org/officeDocument/2006/relationships/hyperlink" Target="http://portal.3gpp.org/desktopmodules/Specifications/SpecificationDetails.aspx?specificationId=2469" TargetMode="External" Id="Raab617487fd5420a" /><Relationship Type="http://schemas.openxmlformats.org/officeDocument/2006/relationships/hyperlink" Target="http://portal.3gpp.org/desktopmodules/WorkItem/WorkItemDetails.aspx?workitemId=770064" TargetMode="External" Id="R01b2170caaad450c" /><Relationship Type="http://schemas.openxmlformats.org/officeDocument/2006/relationships/hyperlink" Target="http://www.3gpp.org/ftp/TSG_RAN/WG5_Test_ex-T1/TSGR5_80_Gothenburg/Docs/R5-184763.zip" TargetMode="External" Id="Rb528005a4e524cfa" /><Relationship Type="http://schemas.openxmlformats.org/officeDocument/2006/relationships/hyperlink" Target="http://webapp.etsi.org/teldir/ListPersDetails.asp?PersId=58157" TargetMode="External" Id="Rd0437288cd264cad" /><Relationship Type="http://schemas.openxmlformats.org/officeDocument/2006/relationships/hyperlink" Target="http://portal.3gpp.org/desktopmodules/Release/ReleaseDetails.aspx?releaseId=190" TargetMode="External" Id="Ra3f10c90b43946a2" /><Relationship Type="http://schemas.openxmlformats.org/officeDocument/2006/relationships/hyperlink" Target="http://portal.3gpp.org/desktopmodules/Specifications/SpecificationDetails.aspx?specificationId=3378" TargetMode="External" Id="Rc84e104e6947423e" /><Relationship Type="http://schemas.openxmlformats.org/officeDocument/2006/relationships/hyperlink" Target="http://portal.3gpp.org/desktopmodules/WorkItem/WorkItemDetails.aspx?workitemId=760087" TargetMode="External" Id="R4bbfabec5bf94ea5" /><Relationship Type="http://schemas.openxmlformats.org/officeDocument/2006/relationships/hyperlink" Target="http://www.3gpp.org/ftp/TSG_RAN/WG5_Test_ex-T1/TSGR5_80_Gothenburg/Docs/R5-184764.zip" TargetMode="External" Id="R98bf51f9695246e9" /><Relationship Type="http://schemas.openxmlformats.org/officeDocument/2006/relationships/hyperlink" Target="http://webapp.etsi.org/teldir/ListPersDetails.asp?PersId=38077" TargetMode="External" Id="R4ced42a7d32e4e5a" /><Relationship Type="http://schemas.openxmlformats.org/officeDocument/2006/relationships/hyperlink" Target="http://portal.3gpp.org/desktopmodules/Release/ReleaseDetails.aspx?releaseId=190" TargetMode="External" Id="Rfe2f3598a1b74a35" /><Relationship Type="http://schemas.openxmlformats.org/officeDocument/2006/relationships/hyperlink" Target="http://portal.3gpp.org/desktopmodules/Specifications/SpecificationDetails.aspx?specificationId=2469" TargetMode="External" Id="R6ffc04b915b045b0" /><Relationship Type="http://schemas.openxmlformats.org/officeDocument/2006/relationships/hyperlink" Target="http://portal.3gpp.org/desktopmodules/WorkItem/WorkItemDetails.aspx?workitemId=770064" TargetMode="External" Id="R9c16df7c384e45d6" /><Relationship Type="http://schemas.openxmlformats.org/officeDocument/2006/relationships/hyperlink" Target="http://www.3gpp.org/ftp/TSG_RAN/WG5_Test_ex-T1/TSGR5_80_Gothenburg/Docs/R5-184765.zip" TargetMode="External" Id="Re782d3649c1642c0" /><Relationship Type="http://schemas.openxmlformats.org/officeDocument/2006/relationships/hyperlink" Target="http://webapp.etsi.org/teldir/ListPersDetails.asp?PersId=38077" TargetMode="External" Id="R7de5a5f0f23c4b92" /><Relationship Type="http://schemas.openxmlformats.org/officeDocument/2006/relationships/hyperlink" Target="http://portal.3gpp.org/desktopmodules/Release/ReleaseDetails.aspx?releaseId=190" TargetMode="External" Id="R1d6a5e036ddf457f" /><Relationship Type="http://schemas.openxmlformats.org/officeDocument/2006/relationships/hyperlink" Target="http://portal.3gpp.org/desktopmodules/Specifications/SpecificationDetails.aspx?specificationId=2470" TargetMode="External" Id="R8e051181c1fc4f78" /><Relationship Type="http://schemas.openxmlformats.org/officeDocument/2006/relationships/hyperlink" Target="http://portal.3gpp.org/desktopmodules/WorkItem/WorkItemDetails.aspx?workitemId=720098" TargetMode="External" Id="Rba2a84180df648e9" /><Relationship Type="http://schemas.openxmlformats.org/officeDocument/2006/relationships/hyperlink" Target="http://www.3gpp.org/ftp/TSG_RAN/WG5_Test_ex-T1/TSGR5_80_Gothenburg/Docs/R5-184766.zip" TargetMode="External" Id="Rb084221a3ad34f44" /><Relationship Type="http://schemas.openxmlformats.org/officeDocument/2006/relationships/hyperlink" Target="http://webapp.etsi.org/teldir/ListPersDetails.asp?PersId=65225" TargetMode="External" Id="Re4f903f9d0194076" /><Relationship Type="http://schemas.openxmlformats.org/officeDocument/2006/relationships/hyperlink" Target="http://portal.3gpp.org/ngppapp/CreateTdoc.aspx?mode=view&amp;contributionId=931416" TargetMode="External" Id="Ra26ae9d185d04afc" /><Relationship Type="http://schemas.openxmlformats.org/officeDocument/2006/relationships/hyperlink" Target="http://portal.3gpp.org/desktopmodules/Release/ReleaseDetails.aspx?releaseId=190" TargetMode="External" Id="R92ead4033a034bb9" /><Relationship Type="http://schemas.openxmlformats.org/officeDocument/2006/relationships/hyperlink" Target="http://portal.3gpp.org/desktopmodules/Specifications/SpecificationDetails.aspx?specificationId=2469" TargetMode="External" Id="Rf4f166d7f8da440a" /><Relationship Type="http://schemas.openxmlformats.org/officeDocument/2006/relationships/hyperlink" Target="http://portal.3gpp.org/desktopmodules/WorkItem/WorkItemDetails.aspx?workitemId=700065" TargetMode="External" Id="R73686b9da0884eb1" /><Relationship Type="http://schemas.openxmlformats.org/officeDocument/2006/relationships/hyperlink" Target="http://www.3gpp.org/ftp/TSG_RAN/WG5_Test_ex-T1/TSGR5_80_Gothenburg/Docs/R5-184767.zip" TargetMode="External" Id="Ra3582bf579eb4a0c" /><Relationship Type="http://schemas.openxmlformats.org/officeDocument/2006/relationships/hyperlink" Target="http://webapp.etsi.org/teldir/ListPersDetails.asp?PersId=38975" TargetMode="External" Id="R55e3a230f0e14e78" /><Relationship Type="http://schemas.openxmlformats.org/officeDocument/2006/relationships/hyperlink" Target="http://portal.3gpp.org/ngppapp/CreateTdoc.aspx?mode=view&amp;contributionId=931155" TargetMode="External" Id="Rbbce103feaf44479" /><Relationship Type="http://schemas.openxmlformats.org/officeDocument/2006/relationships/hyperlink" Target="http://portal.3gpp.org/desktopmodules/Release/ReleaseDetails.aspx?releaseId=190" TargetMode="External" Id="R294100d9aca14682" /><Relationship Type="http://schemas.openxmlformats.org/officeDocument/2006/relationships/hyperlink" Target="http://portal.3gpp.org/desktopmodules/Specifications/SpecificationDetails.aspx?specificationId=3378" TargetMode="External" Id="R22a2f58786244169" /><Relationship Type="http://schemas.openxmlformats.org/officeDocument/2006/relationships/hyperlink" Target="http://portal.3gpp.org/desktopmodules/WorkItem/WorkItemDetails.aspx?workitemId=760087" TargetMode="External" Id="R51e7accbe60f4eae" /><Relationship Type="http://schemas.openxmlformats.org/officeDocument/2006/relationships/hyperlink" Target="http://webapp.etsi.org/teldir/ListPersDetails.asp?PersId=33272" TargetMode="External" Id="R77b444fdae5243cd" /><Relationship Type="http://schemas.openxmlformats.org/officeDocument/2006/relationships/hyperlink" Target="http://portal.3gpp.org/desktopmodules/Release/ReleaseDetails.aspx?releaseId=190" TargetMode="External" Id="R855b25dcc00a496d" /><Relationship Type="http://schemas.openxmlformats.org/officeDocument/2006/relationships/hyperlink" Target="http://portal.3gpp.org/desktopmodules/Specifications/SpecificationDetails.aspx?specificationId=3379" TargetMode="External" Id="R4431238f861e4d8d" /><Relationship Type="http://schemas.openxmlformats.org/officeDocument/2006/relationships/hyperlink" Target="http://portal.3gpp.org/desktopmodules/WorkItem/WorkItemDetails.aspx?workitemId=760087" TargetMode="External" Id="Rc5f77f9523c84ae1" /><Relationship Type="http://schemas.openxmlformats.org/officeDocument/2006/relationships/hyperlink" Target="http://www.3gpp.org/ftp/TSG_RAN/WG5_Test_ex-T1/TSGR5_80_Gothenburg/Docs/R5-184769.zip" TargetMode="External" Id="Ra59cfaf8c62f4c0e" /><Relationship Type="http://schemas.openxmlformats.org/officeDocument/2006/relationships/hyperlink" Target="http://webapp.etsi.org/teldir/ListPersDetails.asp?PersId=33272" TargetMode="External" Id="Ra474a8ddec644316" /><Relationship Type="http://schemas.openxmlformats.org/officeDocument/2006/relationships/hyperlink" Target="http://portal.3gpp.org/desktopmodules/Release/ReleaseDetails.aspx?releaseId=190" TargetMode="External" Id="R3e2c98f0ad8441e9" /><Relationship Type="http://schemas.openxmlformats.org/officeDocument/2006/relationships/hyperlink" Target="http://portal.3gpp.org/desktopmodules/Specifications/SpecificationDetails.aspx?specificationId=3378" TargetMode="External" Id="R4aa4a1d3b3014e84" /><Relationship Type="http://schemas.openxmlformats.org/officeDocument/2006/relationships/hyperlink" Target="http://portal.3gpp.org/desktopmodules/WorkItem/WorkItemDetails.aspx?workitemId=760087" TargetMode="External" Id="Rad7de4d663e64d5f" /><Relationship Type="http://schemas.openxmlformats.org/officeDocument/2006/relationships/hyperlink" Target="http://www.3gpp.org/ftp/TSG_RAN/WG5_Test_ex-T1/TSGR5_80_Gothenburg/Docs/R5-184770.zip" TargetMode="External" Id="R1caac2df41e74baa" /><Relationship Type="http://schemas.openxmlformats.org/officeDocument/2006/relationships/hyperlink" Target="http://webapp.etsi.org/teldir/ListPersDetails.asp?PersId=33272" TargetMode="External" Id="R5de96a526aa54866" /><Relationship Type="http://schemas.openxmlformats.org/officeDocument/2006/relationships/hyperlink" Target="http://portal.3gpp.org/ngppapp/CreateTdoc.aspx?mode=view&amp;contributionId=931097" TargetMode="External" Id="R0d6ee252a5b04fed" /><Relationship Type="http://schemas.openxmlformats.org/officeDocument/2006/relationships/hyperlink" Target="http://portal.3gpp.org/desktopmodules/Release/ReleaseDetails.aspx?releaseId=190" TargetMode="External" Id="Rf5119b8bcc264f64" /><Relationship Type="http://schemas.openxmlformats.org/officeDocument/2006/relationships/hyperlink" Target="http://portal.3gpp.org/desktopmodules/Specifications/SpecificationDetails.aspx?specificationId=3378" TargetMode="External" Id="R766c74028a284f80" /><Relationship Type="http://schemas.openxmlformats.org/officeDocument/2006/relationships/hyperlink" Target="http://portal.3gpp.org/desktopmodules/WorkItem/WorkItemDetails.aspx?workitemId=760087" TargetMode="External" Id="R52ee43102c944047" /><Relationship Type="http://schemas.openxmlformats.org/officeDocument/2006/relationships/hyperlink" Target="http://www.3gpp.org/ftp/TSG_RAN/WG5_Test_ex-T1/TSGR5_80_Gothenburg/Docs/R5-184771.zip" TargetMode="External" Id="R6ad1c2228e7147fc" /><Relationship Type="http://schemas.openxmlformats.org/officeDocument/2006/relationships/hyperlink" Target="http://webapp.etsi.org/teldir/ListPersDetails.asp?PersId=72878" TargetMode="External" Id="R278c25c971694707" /><Relationship Type="http://schemas.openxmlformats.org/officeDocument/2006/relationships/hyperlink" Target="http://portal.3gpp.org/desktopmodules/Release/ReleaseDetails.aspx?releaseId=190" TargetMode="External" Id="Raeb88d79198c4314" /><Relationship Type="http://schemas.openxmlformats.org/officeDocument/2006/relationships/hyperlink" Target="http://portal.3gpp.org/desktopmodules/Specifications/SpecificationDetails.aspx?specificationId=2467" TargetMode="External" Id="R66def8381f0a4e78" /><Relationship Type="http://schemas.openxmlformats.org/officeDocument/2006/relationships/hyperlink" Target="http://portal.3gpp.org/desktopmodules/WorkItem/WorkItemDetails.aspx?workitemId=770064" TargetMode="External" Id="R76564e74a6a0413b" /><Relationship Type="http://schemas.openxmlformats.org/officeDocument/2006/relationships/hyperlink" Target="http://www.3gpp.org/ftp/TSG_RAN/WG5_Test_ex-T1/TSGR5_80_Gothenburg/Docs/R5-184772.zip" TargetMode="External" Id="R6034b175a76943c9" /><Relationship Type="http://schemas.openxmlformats.org/officeDocument/2006/relationships/hyperlink" Target="http://webapp.etsi.org/teldir/ListPersDetails.asp?PersId=50266" TargetMode="External" Id="R7a61ea1c79d94a04" /><Relationship Type="http://schemas.openxmlformats.org/officeDocument/2006/relationships/hyperlink" Target="http://portal.3gpp.org/desktopmodules/Release/ReleaseDetails.aspx?releaseId=190" TargetMode="External" Id="Ref2ba68375af4255" /><Relationship Type="http://schemas.openxmlformats.org/officeDocument/2006/relationships/hyperlink" Target="http://portal.3gpp.org/desktopmodules/Specifications/SpecificationDetails.aspx?specificationId=3378" TargetMode="External" Id="R8a25df2f74b34c78" /><Relationship Type="http://schemas.openxmlformats.org/officeDocument/2006/relationships/hyperlink" Target="http://portal.3gpp.org/desktopmodules/WorkItem/WorkItemDetails.aspx?workitemId=760087" TargetMode="External" Id="R27f62a920e954eba" /><Relationship Type="http://schemas.openxmlformats.org/officeDocument/2006/relationships/hyperlink" Target="http://www.3gpp.org/ftp/TSG_RAN/WG5_Test_ex-T1/TSGR5_80_Gothenburg/Docs/R5-184773.zip" TargetMode="External" Id="Ra2fd5b6b7e5f46a8" /><Relationship Type="http://schemas.openxmlformats.org/officeDocument/2006/relationships/hyperlink" Target="http://webapp.etsi.org/teldir/ListPersDetails.asp?PersId=72878" TargetMode="External" Id="R08c365f15476474d" /><Relationship Type="http://schemas.openxmlformats.org/officeDocument/2006/relationships/hyperlink" Target="http://portal.3gpp.org/desktopmodules/Release/ReleaseDetails.aspx?releaseId=190" TargetMode="External" Id="Rb0db9d2a8f4548e3" /><Relationship Type="http://schemas.openxmlformats.org/officeDocument/2006/relationships/hyperlink" Target="http://portal.3gpp.org/desktopmodules/Specifications/SpecificationDetails.aspx?specificationId=2990" TargetMode="External" Id="Rae49c815afd7415e" /><Relationship Type="http://schemas.openxmlformats.org/officeDocument/2006/relationships/hyperlink" Target="http://portal.3gpp.org/desktopmodules/WorkItem/WorkItemDetails.aspx?workitemId=770064" TargetMode="External" Id="R4e4747bb4660429d" /><Relationship Type="http://schemas.openxmlformats.org/officeDocument/2006/relationships/hyperlink" Target="http://www.3gpp.org/ftp/TSG_RAN/WG5_Test_ex-T1/TSGR5_80_Gothenburg/Docs/R5-184774.zip" TargetMode="External" Id="Rd57bffa4a05e426d" /><Relationship Type="http://schemas.openxmlformats.org/officeDocument/2006/relationships/hyperlink" Target="http://webapp.etsi.org/teldir/ListPersDetails.asp?PersId=33272" TargetMode="External" Id="R3b40eb0e74d9457f" /><Relationship Type="http://schemas.openxmlformats.org/officeDocument/2006/relationships/hyperlink" Target="http://portal.3gpp.org/ngppapp/CreateTdoc.aspx?mode=view&amp;contributionId=931098" TargetMode="External" Id="R0a318fff84bf401d" /><Relationship Type="http://schemas.openxmlformats.org/officeDocument/2006/relationships/hyperlink" Target="http://portal.3gpp.org/desktopmodules/Release/ReleaseDetails.aspx?releaseId=190" TargetMode="External" Id="R4a722888ebd64a0f" /><Relationship Type="http://schemas.openxmlformats.org/officeDocument/2006/relationships/hyperlink" Target="http://portal.3gpp.org/desktopmodules/Specifications/SpecificationDetails.aspx?specificationId=3378" TargetMode="External" Id="R550f15041e0045f2" /><Relationship Type="http://schemas.openxmlformats.org/officeDocument/2006/relationships/hyperlink" Target="http://portal.3gpp.org/desktopmodules/WorkItem/WorkItemDetails.aspx?workitemId=760087" TargetMode="External" Id="R40787c667ea54a4f" /><Relationship Type="http://schemas.openxmlformats.org/officeDocument/2006/relationships/hyperlink" Target="http://www.3gpp.org/ftp/TSG_RAN/WG5_Test_ex-T1/TSGR5_80_Gothenburg/Docs/R5-184775.zip" TargetMode="External" Id="R4b825810677c42a1" /><Relationship Type="http://schemas.openxmlformats.org/officeDocument/2006/relationships/hyperlink" Target="http://webapp.etsi.org/teldir/ListPersDetails.asp?PersId=72878" TargetMode="External" Id="R22b505d3bac14fa8" /><Relationship Type="http://schemas.openxmlformats.org/officeDocument/2006/relationships/hyperlink" Target="http://portal.3gpp.org/ngppapp/CreateTdoc.aspx?mode=view&amp;contributionId=931174" TargetMode="External" Id="R0f5c74a94deb4de6" /><Relationship Type="http://schemas.openxmlformats.org/officeDocument/2006/relationships/hyperlink" Target="http://portal.3gpp.org/desktopmodules/Release/ReleaseDetails.aspx?releaseId=190" TargetMode="External" Id="R63695e653d7b412c" /><Relationship Type="http://schemas.openxmlformats.org/officeDocument/2006/relationships/hyperlink" Target="http://portal.3gpp.org/desktopmodules/Specifications/SpecificationDetails.aspx?specificationId=2469" TargetMode="External" Id="Ra185c5d591d44eba" /><Relationship Type="http://schemas.openxmlformats.org/officeDocument/2006/relationships/hyperlink" Target="http://portal.3gpp.org/desktopmodules/WorkItem/WorkItemDetails.aspx?workitemId=770064" TargetMode="External" Id="R628c30da7a654c52" /><Relationship Type="http://schemas.openxmlformats.org/officeDocument/2006/relationships/hyperlink" Target="http://www.3gpp.org/ftp/TSG_RAN/WG5_Test_ex-T1/TSGR5_80_Gothenburg/Docs/R5-184776.zip" TargetMode="External" Id="R4225cfca50644750" /><Relationship Type="http://schemas.openxmlformats.org/officeDocument/2006/relationships/hyperlink" Target="http://webapp.etsi.org/teldir/ListPersDetails.asp?PersId=66645" TargetMode="External" Id="R1b00bb20330a43be" /><Relationship Type="http://schemas.openxmlformats.org/officeDocument/2006/relationships/hyperlink" Target="http://portal.3gpp.org/ngppapp/CreateTdoc.aspx?mode=view&amp;contributionId=931274" TargetMode="External" Id="Rc22f40eba3174b80" /><Relationship Type="http://schemas.openxmlformats.org/officeDocument/2006/relationships/hyperlink" Target="http://portal.3gpp.org/desktopmodules/Release/ReleaseDetails.aspx?releaseId=190" TargetMode="External" Id="Racb05a1a24d24f64" /><Relationship Type="http://schemas.openxmlformats.org/officeDocument/2006/relationships/hyperlink" Target="http://portal.3gpp.org/desktopmodules/Specifications/SpecificationDetails.aspx?specificationId=2469" TargetMode="External" Id="R22fe29f123424126" /><Relationship Type="http://schemas.openxmlformats.org/officeDocument/2006/relationships/hyperlink" Target="http://portal.3gpp.org/desktopmodules/WorkItem/WorkItemDetails.aspx?workitemId=760086" TargetMode="External" Id="Rdbf5f7df5abf41a4" /><Relationship Type="http://schemas.openxmlformats.org/officeDocument/2006/relationships/hyperlink" Target="http://www.3gpp.org/ftp/TSG_RAN/WG5_Test_ex-T1/TSGR5_80_Gothenburg/Docs/R5-184777.zip" TargetMode="External" Id="R64c9455ad32f4702" /><Relationship Type="http://schemas.openxmlformats.org/officeDocument/2006/relationships/hyperlink" Target="http://webapp.etsi.org/teldir/ListPersDetails.asp?PersId=33272" TargetMode="External" Id="R2cc19b72f4ce4643" /><Relationship Type="http://schemas.openxmlformats.org/officeDocument/2006/relationships/hyperlink" Target="http://portal.3gpp.org/ngppapp/CreateTdoc.aspx?mode=view&amp;contributionId=931099" TargetMode="External" Id="Rd6999e3f51d74f2a" /><Relationship Type="http://schemas.openxmlformats.org/officeDocument/2006/relationships/hyperlink" Target="http://portal.3gpp.org/desktopmodules/Release/ReleaseDetails.aspx?releaseId=190" TargetMode="External" Id="Rd9e4b9d612214450" /><Relationship Type="http://schemas.openxmlformats.org/officeDocument/2006/relationships/hyperlink" Target="http://portal.3gpp.org/desktopmodules/Specifications/SpecificationDetails.aspx?specificationId=3378" TargetMode="External" Id="R8567584e60c348ae" /><Relationship Type="http://schemas.openxmlformats.org/officeDocument/2006/relationships/hyperlink" Target="http://portal.3gpp.org/desktopmodules/WorkItem/WorkItemDetails.aspx?workitemId=760087" TargetMode="External" Id="Rbde365d7e1e447e6" /><Relationship Type="http://schemas.openxmlformats.org/officeDocument/2006/relationships/hyperlink" Target="http://www.3gpp.org/ftp/TSG_RAN/WG5_Test_ex-T1/TSGR5_80_Gothenburg/Docs/R5-184778.zip" TargetMode="External" Id="R20ab71a212d441b2" /><Relationship Type="http://schemas.openxmlformats.org/officeDocument/2006/relationships/hyperlink" Target="http://webapp.etsi.org/teldir/ListPersDetails.asp?PersId=66645" TargetMode="External" Id="Rbc575d7f95614a0a" /><Relationship Type="http://schemas.openxmlformats.org/officeDocument/2006/relationships/hyperlink" Target="http://portal.3gpp.org/desktopmodules/Release/ReleaseDetails.aspx?releaseId=190" TargetMode="External" Id="R1913d39942d8445e" /><Relationship Type="http://schemas.openxmlformats.org/officeDocument/2006/relationships/hyperlink" Target="http://portal.3gpp.org/desktopmodules/Specifications/SpecificationDetails.aspx?specificationId=2472" TargetMode="External" Id="R4ddc40bdf7064584" /><Relationship Type="http://schemas.openxmlformats.org/officeDocument/2006/relationships/hyperlink" Target="http://portal.3gpp.org/desktopmodules/WorkItem/WorkItemDetails.aspx?workitemId=760086" TargetMode="External" Id="R29aedca053224b2d" /><Relationship Type="http://schemas.openxmlformats.org/officeDocument/2006/relationships/hyperlink" Target="http://www.3gpp.org/ftp/TSG_RAN/WG5_Test_ex-T1/TSGR5_80_Gothenburg/Docs/R5-184779.zip" TargetMode="External" Id="Rd60c3b66d08a4a49" /><Relationship Type="http://schemas.openxmlformats.org/officeDocument/2006/relationships/hyperlink" Target="http://webapp.etsi.org/teldir/ListPersDetails.asp?PersId=58157" TargetMode="External" Id="R6d0e20e7b0034d50" /><Relationship Type="http://schemas.openxmlformats.org/officeDocument/2006/relationships/hyperlink" Target="http://portal.3gpp.org/desktopmodules/Release/ReleaseDetails.aspx?releaseId=189" TargetMode="External" Id="R57c277d892f147c5" /><Relationship Type="http://schemas.openxmlformats.org/officeDocument/2006/relationships/hyperlink" Target="http://portal.3gpp.org/desktopmodules/Specifications/SpecificationDetails.aspx?specificationId=2373" TargetMode="External" Id="R9306d71d42184d4a" /><Relationship Type="http://schemas.openxmlformats.org/officeDocument/2006/relationships/hyperlink" Target="http://www.3gpp.org/ftp/TSG_RAN/WG5_Test_ex-T1/TSGR5_80_Gothenburg/Docs/R5-184780.zip" TargetMode="External" Id="Rc8161fe4413c4d51" /><Relationship Type="http://schemas.openxmlformats.org/officeDocument/2006/relationships/hyperlink" Target="http://webapp.etsi.org/teldir/ListPersDetails.asp?PersId=50266" TargetMode="External" Id="R82a35320c120404a" /><Relationship Type="http://schemas.openxmlformats.org/officeDocument/2006/relationships/hyperlink" Target="http://portal.3gpp.org/desktopmodules/Release/ReleaseDetails.aspx?releaseId=190" TargetMode="External" Id="Rf93b7b831f17449f" /><Relationship Type="http://schemas.openxmlformats.org/officeDocument/2006/relationships/hyperlink" Target="http://portal.3gpp.org/desktopmodules/Specifications/SpecificationDetails.aspx?specificationId=2473" TargetMode="External" Id="Rdbe416cc9814448a" /><Relationship Type="http://schemas.openxmlformats.org/officeDocument/2006/relationships/hyperlink" Target="http://portal.3gpp.org/desktopmodules/WorkItem/WorkItemDetails.aspx?workitemId=770061" TargetMode="External" Id="R55f7d82f36004b2c" /><Relationship Type="http://schemas.openxmlformats.org/officeDocument/2006/relationships/hyperlink" Target="http://www.3gpp.org/ftp/TSG_RAN/WG5_Test_ex-T1/TSGR5_80_Gothenburg/Docs/R5-184781.zip" TargetMode="External" Id="R39f5e94c3d734f33" /><Relationship Type="http://schemas.openxmlformats.org/officeDocument/2006/relationships/hyperlink" Target="http://webapp.etsi.org/teldir/ListPersDetails.asp?PersId=58157" TargetMode="External" Id="R78824c8e1a1248d2" /><Relationship Type="http://schemas.openxmlformats.org/officeDocument/2006/relationships/hyperlink" Target="http://portal.3gpp.org/desktopmodules/Release/ReleaseDetails.aspx?releaseId=190" TargetMode="External" Id="R0750921c26034961" /><Relationship Type="http://schemas.openxmlformats.org/officeDocument/2006/relationships/hyperlink" Target="http://portal.3gpp.org/desktopmodules/Specifications/SpecificationDetails.aspx?specificationId=2472" TargetMode="External" Id="R6d09cf8c766545ae" /><Relationship Type="http://schemas.openxmlformats.org/officeDocument/2006/relationships/hyperlink" Target="http://www.3gpp.org/ftp/TSG_RAN/WG5_Test_ex-T1/TSGR5_80_Gothenburg/Docs/R5-184782.zip" TargetMode="External" Id="R6839e810b7e249b4" /><Relationship Type="http://schemas.openxmlformats.org/officeDocument/2006/relationships/hyperlink" Target="http://webapp.etsi.org/teldir/ListPersDetails.asp?PersId=58157" TargetMode="External" Id="R5dbf203a73b04ea6" /><Relationship Type="http://schemas.openxmlformats.org/officeDocument/2006/relationships/hyperlink" Target="http://portal.3gpp.org/desktopmodules/Release/ReleaseDetails.aspx?releaseId=190" TargetMode="External" Id="R1c8b8dcfaba24f03" /><Relationship Type="http://schemas.openxmlformats.org/officeDocument/2006/relationships/hyperlink" Target="http://portal.3gpp.org/desktopmodules/Specifications/SpecificationDetails.aspx?specificationId=2472" TargetMode="External" Id="Rdefddf82195f4f8e" /><Relationship Type="http://schemas.openxmlformats.org/officeDocument/2006/relationships/hyperlink" Target="http://www.3gpp.org/ftp/TSG_RAN/WG5_Test_ex-T1/TSGR5_80_Gothenburg/Docs/R5-184783.zip" TargetMode="External" Id="R9a5378b23ae8445e" /><Relationship Type="http://schemas.openxmlformats.org/officeDocument/2006/relationships/hyperlink" Target="http://webapp.etsi.org/teldir/ListPersDetails.asp?PersId=76116" TargetMode="External" Id="R68861090d43d45bc" /><Relationship Type="http://schemas.openxmlformats.org/officeDocument/2006/relationships/hyperlink" Target="http://portal.3gpp.org/desktopmodules/Release/ReleaseDetails.aspx?releaseId=190" TargetMode="External" Id="Rcdc5197fdde7491c" /><Relationship Type="http://schemas.openxmlformats.org/officeDocument/2006/relationships/hyperlink" Target="http://portal.3gpp.org/desktopmodules/Specifications/SpecificationDetails.aspx?specificationId=3384" TargetMode="External" Id="Rbbdd67ee1e9c4027" /><Relationship Type="http://schemas.openxmlformats.org/officeDocument/2006/relationships/hyperlink" Target="http://portal.3gpp.org/desktopmodules/WorkItem/WorkItemDetails.aspx?workitemId=760087" TargetMode="External" Id="R59edd9ba29c54f16" /><Relationship Type="http://schemas.openxmlformats.org/officeDocument/2006/relationships/hyperlink" Target="http://www.3gpp.org/ftp/TSG_RAN/WG5_Test_ex-T1/TSGR5_80_Gothenburg/Docs/R5-184784.zip" TargetMode="External" Id="Rc639a340a6c64728" /><Relationship Type="http://schemas.openxmlformats.org/officeDocument/2006/relationships/hyperlink" Target="http://webapp.etsi.org/teldir/ListPersDetails.asp?PersId=50266" TargetMode="External" Id="Rbc3259ae47c945f1" /><Relationship Type="http://schemas.openxmlformats.org/officeDocument/2006/relationships/hyperlink" Target="http://portal.3gpp.org/ngppapp/CreateTdoc.aspx?mode=view&amp;contributionId=931116" TargetMode="External" Id="R8df9cb9b5c854abd" /><Relationship Type="http://schemas.openxmlformats.org/officeDocument/2006/relationships/hyperlink" Target="http://portal.3gpp.org/desktopmodules/Release/ReleaseDetails.aspx?releaseId=190" TargetMode="External" Id="Rfc11def00eb04d01" /><Relationship Type="http://schemas.openxmlformats.org/officeDocument/2006/relationships/hyperlink" Target="http://portal.3gpp.org/desktopmodules/Specifications/SpecificationDetails.aspx?specificationId=2472" TargetMode="External" Id="R69c05c5ddfae478f" /><Relationship Type="http://schemas.openxmlformats.org/officeDocument/2006/relationships/hyperlink" Target="http://portal.3gpp.org/desktopmodules/WorkItem/WorkItemDetails.aspx?workitemId=770061" TargetMode="External" Id="R515d6a42489648b6" /><Relationship Type="http://schemas.openxmlformats.org/officeDocument/2006/relationships/hyperlink" Target="http://www.3gpp.org/ftp/TSG_RAN/WG5_Test_ex-T1/TSGR5_80_Gothenburg/Docs/R5-184785.zip" TargetMode="External" Id="Ra2d7860348384b1d" /><Relationship Type="http://schemas.openxmlformats.org/officeDocument/2006/relationships/hyperlink" Target="http://webapp.etsi.org/teldir/ListPersDetails.asp?PersId=76116" TargetMode="External" Id="R6cd0621940c84478" /><Relationship Type="http://schemas.openxmlformats.org/officeDocument/2006/relationships/hyperlink" Target="http://portal.3gpp.org/desktopmodules/Release/ReleaseDetails.aspx?releaseId=190" TargetMode="External" Id="Raabcffac544f42e7" /><Relationship Type="http://schemas.openxmlformats.org/officeDocument/2006/relationships/hyperlink" Target="http://portal.3gpp.org/desktopmodules/Specifications/SpecificationDetails.aspx?specificationId=3384" TargetMode="External" Id="R69a61ff539064eec" /><Relationship Type="http://schemas.openxmlformats.org/officeDocument/2006/relationships/hyperlink" Target="http://portal.3gpp.org/desktopmodules/WorkItem/WorkItemDetails.aspx?workitemId=760087" TargetMode="External" Id="R549f11ab5a9944d6" /><Relationship Type="http://schemas.openxmlformats.org/officeDocument/2006/relationships/hyperlink" Target="http://www.3gpp.org/ftp/TSG_RAN/WG5_Test_ex-T1/TSGR5_80_Gothenburg/Docs/R5-184786.zip" TargetMode="External" Id="R7d8c666c8b134f17" /><Relationship Type="http://schemas.openxmlformats.org/officeDocument/2006/relationships/hyperlink" Target="http://webapp.etsi.org/teldir/ListPersDetails.asp?PersId=50266" TargetMode="External" Id="R4ea99a54e8684d10" /><Relationship Type="http://schemas.openxmlformats.org/officeDocument/2006/relationships/hyperlink" Target="http://portal.3gpp.org/desktopmodules/Release/ReleaseDetails.aspx?releaseId=190" TargetMode="External" Id="R3baebb9c51024dcc" /><Relationship Type="http://schemas.openxmlformats.org/officeDocument/2006/relationships/hyperlink" Target="http://portal.3gpp.org/desktopmodules/Specifications/SpecificationDetails.aspx?specificationId=2472" TargetMode="External" Id="R7ee958773c6d4627" /><Relationship Type="http://schemas.openxmlformats.org/officeDocument/2006/relationships/hyperlink" Target="http://portal.3gpp.org/desktopmodules/WorkItem/WorkItemDetails.aspx?workitemId=770061" TargetMode="External" Id="R6472bd2334944c42" /><Relationship Type="http://schemas.openxmlformats.org/officeDocument/2006/relationships/hyperlink" Target="http://www.3gpp.org/ftp/TSG_RAN/WG5_Test_ex-T1/TSGR5_80_Gothenburg/Docs/R5-184787.zip" TargetMode="External" Id="R6c05c46c42a14308" /><Relationship Type="http://schemas.openxmlformats.org/officeDocument/2006/relationships/hyperlink" Target="http://webapp.etsi.org/teldir/ListPersDetails.asp?PersId=50266" TargetMode="External" Id="R0749af189c6f4f28" /><Relationship Type="http://schemas.openxmlformats.org/officeDocument/2006/relationships/hyperlink" Target="http://portal.3gpp.org/ngppapp/CreateTdoc.aspx?mode=view&amp;contributionId=931117" TargetMode="External" Id="R81a7485168ea437a" /><Relationship Type="http://schemas.openxmlformats.org/officeDocument/2006/relationships/hyperlink" Target="http://portal.3gpp.org/desktopmodules/Release/ReleaseDetails.aspx?releaseId=190" TargetMode="External" Id="R8c7d2570d14c4add" /><Relationship Type="http://schemas.openxmlformats.org/officeDocument/2006/relationships/hyperlink" Target="http://portal.3gpp.org/desktopmodules/Specifications/SpecificationDetails.aspx?specificationId=2472" TargetMode="External" Id="Ra2910f35e4be4635" /><Relationship Type="http://schemas.openxmlformats.org/officeDocument/2006/relationships/hyperlink" Target="http://portal.3gpp.org/desktopmodules/WorkItem/WorkItemDetails.aspx?workitemId=770061" TargetMode="External" Id="R902276d64a494647" /><Relationship Type="http://schemas.openxmlformats.org/officeDocument/2006/relationships/hyperlink" Target="http://www.3gpp.org/ftp/TSG_RAN/WG5_Test_ex-T1/TSGR5_80_Gothenburg/Docs/R5-184788.zip" TargetMode="External" Id="Rc41959a829ef44e1" /><Relationship Type="http://schemas.openxmlformats.org/officeDocument/2006/relationships/hyperlink" Target="http://webapp.etsi.org/teldir/ListPersDetails.asp?PersId=50266" TargetMode="External" Id="R0841e640559d443f" /><Relationship Type="http://schemas.openxmlformats.org/officeDocument/2006/relationships/hyperlink" Target="http://portal.3gpp.org/ngppapp/CreateTdoc.aspx?mode=view&amp;contributionId=931118" TargetMode="External" Id="R1554377e414044cb" /><Relationship Type="http://schemas.openxmlformats.org/officeDocument/2006/relationships/hyperlink" Target="http://portal.3gpp.org/desktopmodules/Release/ReleaseDetails.aspx?releaseId=190" TargetMode="External" Id="R0c478106fa354ad8" /><Relationship Type="http://schemas.openxmlformats.org/officeDocument/2006/relationships/hyperlink" Target="http://portal.3gpp.org/desktopmodules/Specifications/SpecificationDetails.aspx?specificationId=2472" TargetMode="External" Id="R36a869a7aa7648f7" /><Relationship Type="http://schemas.openxmlformats.org/officeDocument/2006/relationships/hyperlink" Target="http://portal.3gpp.org/desktopmodules/WorkItem/WorkItemDetails.aspx?workitemId=770061" TargetMode="External" Id="Ra4411eff5feb4904" /><Relationship Type="http://schemas.openxmlformats.org/officeDocument/2006/relationships/hyperlink" Target="http://www.3gpp.org/ftp/TSG_RAN/WG5_Test_ex-T1/TSGR5_80_Gothenburg/Docs/R5-184789.zip" TargetMode="External" Id="R0ab0ea0cd96a48f0" /><Relationship Type="http://schemas.openxmlformats.org/officeDocument/2006/relationships/hyperlink" Target="http://webapp.etsi.org/teldir/ListPersDetails.asp?PersId=50266" TargetMode="External" Id="R579a6d56e71c47f2" /><Relationship Type="http://schemas.openxmlformats.org/officeDocument/2006/relationships/hyperlink" Target="http://portal.3gpp.org/ngppapp/CreateTdoc.aspx?mode=view&amp;contributionId=931119" TargetMode="External" Id="R22122be66b4a4d46" /><Relationship Type="http://schemas.openxmlformats.org/officeDocument/2006/relationships/hyperlink" Target="http://portal.3gpp.org/desktopmodules/Release/ReleaseDetails.aspx?releaseId=190" TargetMode="External" Id="Ree13b35d529a4ffe" /><Relationship Type="http://schemas.openxmlformats.org/officeDocument/2006/relationships/hyperlink" Target="http://portal.3gpp.org/desktopmodules/Specifications/SpecificationDetails.aspx?specificationId=2472" TargetMode="External" Id="R8b9444387cb4463d" /><Relationship Type="http://schemas.openxmlformats.org/officeDocument/2006/relationships/hyperlink" Target="http://portal.3gpp.org/desktopmodules/WorkItem/WorkItemDetails.aspx?workitemId=770061" TargetMode="External" Id="R30cde3242a5b447b" /><Relationship Type="http://schemas.openxmlformats.org/officeDocument/2006/relationships/hyperlink" Target="http://webapp.etsi.org/teldir/ListPersDetails.asp?PersId=50266" TargetMode="External" Id="Rcb30088a91a34379" /><Relationship Type="http://schemas.openxmlformats.org/officeDocument/2006/relationships/hyperlink" Target="http://portal.3gpp.org/desktopmodules/Release/ReleaseDetails.aspx?releaseId=190" TargetMode="External" Id="Rca975212010444ba" /><Relationship Type="http://schemas.openxmlformats.org/officeDocument/2006/relationships/hyperlink" Target="http://portal.3gpp.org/desktopmodules/Specifications/SpecificationDetails.aspx?specificationId=2472" TargetMode="External" Id="Ra14c894254a24ac3" /><Relationship Type="http://schemas.openxmlformats.org/officeDocument/2006/relationships/hyperlink" Target="http://portal.3gpp.org/desktopmodules/WorkItem/WorkItemDetails.aspx?workitemId=770061" TargetMode="External" Id="R5f20b76807a74653" /><Relationship Type="http://schemas.openxmlformats.org/officeDocument/2006/relationships/hyperlink" Target="http://www.3gpp.org/ftp/TSG_RAN/WG5_Test_ex-T1/TSGR5_80_Gothenburg/Docs/R5-184791.zip" TargetMode="External" Id="R8eff234195da468e" /><Relationship Type="http://schemas.openxmlformats.org/officeDocument/2006/relationships/hyperlink" Target="http://webapp.etsi.org/teldir/ListPersDetails.asp?PersId=50266" TargetMode="External" Id="Rf8059f2aec7443f2" /><Relationship Type="http://schemas.openxmlformats.org/officeDocument/2006/relationships/hyperlink" Target="http://portal.3gpp.org/ngppapp/CreateTdoc.aspx?mode=view&amp;contributionId=931113" TargetMode="External" Id="Rc895a09d0b3843ef" /><Relationship Type="http://schemas.openxmlformats.org/officeDocument/2006/relationships/hyperlink" Target="http://portal.3gpp.org/desktopmodules/Release/ReleaseDetails.aspx?releaseId=190" TargetMode="External" Id="R6147df254b8a4ec8" /><Relationship Type="http://schemas.openxmlformats.org/officeDocument/2006/relationships/hyperlink" Target="http://portal.3gpp.org/desktopmodules/Specifications/SpecificationDetails.aspx?specificationId=2467" TargetMode="External" Id="Rc7239cccc2654ff6" /><Relationship Type="http://schemas.openxmlformats.org/officeDocument/2006/relationships/hyperlink" Target="http://portal.3gpp.org/desktopmodules/WorkItem/WorkItemDetails.aspx?workitemId=770061" TargetMode="External" Id="Rd616465b5fd24f60" /><Relationship Type="http://schemas.openxmlformats.org/officeDocument/2006/relationships/hyperlink" Target="http://www.3gpp.org/ftp/TSG_RAN/WG5_Test_ex-T1/TSGR5_80_Gothenburg/Docs/R5-184792.zip" TargetMode="External" Id="Rac935b9ae1b34039" /><Relationship Type="http://schemas.openxmlformats.org/officeDocument/2006/relationships/hyperlink" Target="http://webapp.etsi.org/teldir/ListPersDetails.asp?PersId=50266" TargetMode="External" Id="Re18f1e9510824b03" /><Relationship Type="http://schemas.openxmlformats.org/officeDocument/2006/relationships/hyperlink" Target="http://portal.3gpp.org/desktopmodules/Release/ReleaseDetails.aspx?releaseId=190" TargetMode="External" Id="R02ff584f132641b0" /><Relationship Type="http://schemas.openxmlformats.org/officeDocument/2006/relationships/hyperlink" Target="http://portal.3gpp.org/desktopmodules/Specifications/SpecificationDetails.aspx?specificationId=2472" TargetMode="External" Id="R94da969c7a7443f5" /><Relationship Type="http://schemas.openxmlformats.org/officeDocument/2006/relationships/hyperlink" Target="http://portal.3gpp.org/desktopmodules/WorkItem/WorkItemDetails.aspx?workitemId=760086" TargetMode="External" Id="Rea27385b8b4048d0" /><Relationship Type="http://schemas.openxmlformats.org/officeDocument/2006/relationships/hyperlink" Target="http://www.3gpp.org/ftp/TSG_RAN/WG5_Test_ex-T1/TSGR5_80_Gothenburg/Docs/R5-184793.zip" TargetMode="External" Id="Rbbfd5034dde14784" /><Relationship Type="http://schemas.openxmlformats.org/officeDocument/2006/relationships/hyperlink" Target="http://webapp.etsi.org/teldir/ListPersDetails.asp?PersId=50266" TargetMode="External" Id="Rb53b014c259a48cf" /><Relationship Type="http://schemas.openxmlformats.org/officeDocument/2006/relationships/hyperlink" Target="http://portal.3gpp.org/desktopmodules/Release/ReleaseDetails.aspx?releaseId=190" TargetMode="External" Id="Rfcc17c7613f44a5e" /><Relationship Type="http://schemas.openxmlformats.org/officeDocument/2006/relationships/hyperlink" Target="http://portal.3gpp.org/desktopmodules/Specifications/SpecificationDetails.aspx?specificationId=2472" TargetMode="External" Id="R8704364e829c4e32" /><Relationship Type="http://schemas.openxmlformats.org/officeDocument/2006/relationships/hyperlink" Target="http://portal.3gpp.org/desktopmodules/WorkItem/WorkItemDetails.aspx?workitemId=760086" TargetMode="External" Id="R85f1faaf745541b6" /><Relationship Type="http://schemas.openxmlformats.org/officeDocument/2006/relationships/hyperlink" Target="http://www.3gpp.org/ftp/TSG_RAN/WG5_Test_ex-T1/TSGR5_80_Gothenburg/Docs/R5-184794.zip" TargetMode="External" Id="R2361227ddd9348d1" /><Relationship Type="http://schemas.openxmlformats.org/officeDocument/2006/relationships/hyperlink" Target="http://webapp.etsi.org/teldir/ListPersDetails.asp?PersId=50266" TargetMode="External" Id="Rff374c37e36b4614" /><Relationship Type="http://schemas.openxmlformats.org/officeDocument/2006/relationships/hyperlink" Target="http://portal.3gpp.org/desktopmodules/Release/ReleaseDetails.aspx?releaseId=190" TargetMode="External" Id="R34d392197b274211" /><Relationship Type="http://schemas.openxmlformats.org/officeDocument/2006/relationships/hyperlink" Target="http://portal.3gpp.org/desktopmodules/Specifications/SpecificationDetails.aspx?specificationId=2472" TargetMode="External" Id="Ra3da4bce9ab74800" /><Relationship Type="http://schemas.openxmlformats.org/officeDocument/2006/relationships/hyperlink" Target="http://portal.3gpp.org/desktopmodules/WorkItem/WorkItemDetails.aspx?workitemId=760086" TargetMode="External" Id="Ra832aa26b8ba4568" /><Relationship Type="http://schemas.openxmlformats.org/officeDocument/2006/relationships/hyperlink" Target="http://www.3gpp.org/ftp/TSG_RAN/WG5_Test_ex-T1/TSGR5_80_Gothenburg/Docs/R5-184795.zip" TargetMode="External" Id="R82821a6dccd146cc" /><Relationship Type="http://schemas.openxmlformats.org/officeDocument/2006/relationships/hyperlink" Target="http://webapp.etsi.org/teldir/ListPersDetails.asp?PersId=50266" TargetMode="External" Id="Rae73b0b6562b4990" /><Relationship Type="http://schemas.openxmlformats.org/officeDocument/2006/relationships/hyperlink" Target="http://portal.3gpp.org/desktopmodules/Release/ReleaseDetails.aspx?releaseId=190" TargetMode="External" Id="R38ea0ae1c30845dd" /><Relationship Type="http://schemas.openxmlformats.org/officeDocument/2006/relationships/hyperlink" Target="http://portal.3gpp.org/desktopmodules/Specifications/SpecificationDetails.aspx?specificationId=2472" TargetMode="External" Id="Rbe08969b709548e6" /><Relationship Type="http://schemas.openxmlformats.org/officeDocument/2006/relationships/hyperlink" Target="http://portal.3gpp.org/desktopmodules/WorkItem/WorkItemDetails.aspx?workitemId=760086" TargetMode="External" Id="Rf6e563b64a314fed" /><Relationship Type="http://schemas.openxmlformats.org/officeDocument/2006/relationships/hyperlink" Target="http://www.3gpp.org/ftp/TSG_RAN/WG5_Test_ex-T1/TSGR5_80_Gothenburg/Docs/R5-184796.zip" TargetMode="External" Id="Rbc5d620c12d54c94" /><Relationship Type="http://schemas.openxmlformats.org/officeDocument/2006/relationships/hyperlink" Target="http://webapp.etsi.org/teldir/ListPersDetails.asp?PersId=50266" TargetMode="External" Id="R3e4e1b6907b248a0" /><Relationship Type="http://schemas.openxmlformats.org/officeDocument/2006/relationships/hyperlink" Target="http://portal.3gpp.org/desktopmodules/Release/ReleaseDetails.aspx?releaseId=190" TargetMode="External" Id="Ra9ac89f1e7344b5a" /><Relationship Type="http://schemas.openxmlformats.org/officeDocument/2006/relationships/hyperlink" Target="http://portal.3gpp.org/desktopmodules/Specifications/SpecificationDetails.aspx?specificationId=2472" TargetMode="External" Id="R4132f296d6bf47d2" /><Relationship Type="http://schemas.openxmlformats.org/officeDocument/2006/relationships/hyperlink" Target="http://portal.3gpp.org/desktopmodules/WorkItem/WorkItemDetails.aspx?workitemId=760086" TargetMode="External" Id="Rdf81eeb5c0c14166" /><Relationship Type="http://schemas.openxmlformats.org/officeDocument/2006/relationships/hyperlink" Target="http://www.3gpp.org/ftp/TSG_RAN/WG5_Test_ex-T1/TSGR5_80_Gothenburg/Docs/R5-184797.zip" TargetMode="External" Id="R74d272d7425c4ce9" /><Relationship Type="http://schemas.openxmlformats.org/officeDocument/2006/relationships/hyperlink" Target="http://webapp.etsi.org/teldir/ListPersDetails.asp?PersId=49274" TargetMode="External" Id="Ra1de85f3fa364b6f" /><Relationship Type="http://schemas.openxmlformats.org/officeDocument/2006/relationships/hyperlink" Target="http://portal.3gpp.org/desktopmodules/Release/ReleaseDetails.aspx?releaseId=190" TargetMode="External" Id="R632f8037dc0042ed" /><Relationship Type="http://schemas.openxmlformats.org/officeDocument/2006/relationships/hyperlink" Target="http://portal.3gpp.org/desktopmodules/Specifications/SpecificationDetails.aspx?specificationId=2469" TargetMode="External" Id="Rf5f5ba3d41ac41ed" /><Relationship Type="http://schemas.openxmlformats.org/officeDocument/2006/relationships/hyperlink" Target="http://portal.3gpp.org/desktopmodules/WorkItem/WorkItemDetails.aspx?workitemId=689999" TargetMode="External" Id="Rfc420ee5f0fa4755" /><Relationship Type="http://schemas.openxmlformats.org/officeDocument/2006/relationships/hyperlink" Target="http://www.3gpp.org/ftp/TSG_RAN/WG5_Test_ex-T1/TSGR5_80_Gothenburg/Docs/R5-184798.zip" TargetMode="External" Id="Rd1ac79f7c9734c6f" /><Relationship Type="http://schemas.openxmlformats.org/officeDocument/2006/relationships/hyperlink" Target="http://webapp.etsi.org/teldir/ListPersDetails.asp?PersId=49274" TargetMode="External" Id="Rd910479569c0425c" /><Relationship Type="http://schemas.openxmlformats.org/officeDocument/2006/relationships/hyperlink" Target="http://portal.3gpp.org/desktopmodules/Release/ReleaseDetails.aspx?releaseId=190" TargetMode="External" Id="R8dacfc6a31ba44de" /><Relationship Type="http://schemas.openxmlformats.org/officeDocument/2006/relationships/hyperlink" Target="http://portal.3gpp.org/desktopmodules/Specifications/SpecificationDetails.aspx?specificationId=2469" TargetMode="External" Id="Rff1c6f670f404e5b" /><Relationship Type="http://schemas.openxmlformats.org/officeDocument/2006/relationships/hyperlink" Target="http://portal.3gpp.org/desktopmodules/WorkItem/WorkItemDetails.aspx?workitemId=750058" TargetMode="External" Id="R5944bef2a9e849a5" /><Relationship Type="http://schemas.openxmlformats.org/officeDocument/2006/relationships/hyperlink" Target="http://www.3gpp.org/ftp/TSG_RAN/WG5_Test_ex-T1/TSGR5_80_Gothenburg/Docs/R5-184799.zip" TargetMode="External" Id="R8c87d801897e405b" /><Relationship Type="http://schemas.openxmlformats.org/officeDocument/2006/relationships/hyperlink" Target="http://webapp.etsi.org/teldir/ListPersDetails.asp?PersId=49274" TargetMode="External" Id="Rde261bc229e444cd" /><Relationship Type="http://schemas.openxmlformats.org/officeDocument/2006/relationships/hyperlink" Target="http://portal.3gpp.org/ngppapp/CreateTdoc.aspx?mode=view&amp;contributionId=931351" TargetMode="External" Id="R4bc7cdc65514419f" /><Relationship Type="http://schemas.openxmlformats.org/officeDocument/2006/relationships/hyperlink" Target="http://portal.3gpp.org/desktopmodules/Release/ReleaseDetails.aspx?releaseId=190" TargetMode="External" Id="R4ab8e005e602492c" /><Relationship Type="http://schemas.openxmlformats.org/officeDocument/2006/relationships/hyperlink" Target="http://portal.3gpp.org/desktopmodules/Specifications/SpecificationDetails.aspx?specificationId=2469" TargetMode="External" Id="R940e72310acd476f" /><Relationship Type="http://schemas.openxmlformats.org/officeDocument/2006/relationships/hyperlink" Target="http://portal.3gpp.org/desktopmodules/WorkItem/WorkItemDetails.aspx?workitemId=689999" TargetMode="External" Id="Rb794c0c20c234522" /><Relationship Type="http://schemas.openxmlformats.org/officeDocument/2006/relationships/hyperlink" Target="http://www.3gpp.org/ftp/TSG_RAN/WG5_Test_ex-T1/TSGR5_80_Gothenburg/Docs/R5-184800.zip" TargetMode="External" Id="R1d9c216f48ba41f6" /><Relationship Type="http://schemas.openxmlformats.org/officeDocument/2006/relationships/hyperlink" Target="http://webapp.etsi.org/teldir/ListPersDetails.asp?PersId=49274" TargetMode="External" Id="Rab7024e690df496f" /><Relationship Type="http://schemas.openxmlformats.org/officeDocument/2006/relationships/hyperlink" Target="http://portal.3gpp.org/desktopmodules/Release/ReleaseDetails.aspx?releaseId=190" TargetMode="External" Id="R777db514ff054f9a" /><Relationship Type="http://schemas.openxmlformats.org/officeDocument/2006/relationships/hyperlink" Target="http://portal.3gpp.org/desktopmodules/Specifications/SpecificationDetails.aspx?specificationId=2990" TargetMode="External" Id="R37ea4c2863c542af" /><Relationship Type="http://schemas.openxmlformats.org/officeDocument/2006/relationships/hyperlink" Target="http://portal.3gpp.org/desktopmodules/WorkItem/WorkItemDetails.aspx?workitemId=689999" TargetMode="External" Id="R4c70b47b7b4a4758" /><Relationship Type="http://schemas.openxmlformats.org/officeDocument/2006/relationships/hyperlink" Target="http://www.3gpp.org/ftp/TSG_RAN/WG5_Test_ex-T1/TSGR5_80_Gothenburg/Docs/R5-184801.zip" TargetMode="External" Id="Rd37f579415ee4528" /><Relationship Type="http://schemas.openxmlformats.org/officeDocument/2006/relationships/hyperlink" Target="http://webapp.etsi.org/teldir/ListPersDetails.asp?PersId=49274" TargetMode="External" Id="Rd1bf86858bb449f6" /><Relationship Type="http://schemas.openxmlformats.org/officeDocument/2006/relationships/hyperlink" Target="http://portal.3gpp.org/desktopmodules/Release/ReleaseDetails.aspx?releaseId=190" TargetMode="External" Id="R2f14eabe9626449e" /><Relationship Type="http://schemas.openxmlformats.org/officeDocument/2006/relationships/hyperlink" Target="http://portal.3gpp.org/desktopmodules/WorkItem/WorkItemDetails.aspx?workitemId=760087" TargetMode="External" Id="R5765c5c2bfb94849" /><Relationship Type="http://schemas.openxmlformats.org/officeDocument/2006/relationships/hyperlink" Target="http://www.3gpp.org/ftp/TSG_RAN/WG5_Test_ex-T1/TSGR5_80_Gothenburg/Docs/R5-184802.zip" TargetMode="External" Id="R924140154a33407c" /><Relationship Type="http://schemas.openxmlformats.org/officeDocument/2006/relationships/hyperlink" Target="http://webapp.etsi.org/teldir/ListPersDetails.asp?PersId=49274" TargetMode="External" Id="Rb7f8b6ade8b346c1" /><Relationship Type="http://schemas.openxmlformats.org/officeDocument/2006/relationships/hyperlink" Target="http://portal.3gpp.org/desktopmodules/Release/ReleaseDetails.aspx?releaseId=190" TargetMode="External" Id="Rc3ea72674a6b47e2" /><Relationship Type="http://schemas.openxmlformats.org/officeDocument/2006/relationships/hyperlink" Target="http://portal.3gpp.org/desktopmodules/WorkItem/WorkItemDetails.aspx?workitemId=760087" TargetMode="External" Id="Rcb22b8b067234841" /><Relationship Type="http://schemas.openxmlformats.org/officeDocument/2006/relationships/hyperlink" Target="http://www.3gpp.org/ftp/TSG_RAN/WG5_Test_ex-T1/TSGR5_80_Gothenburg/Docs/R5-184803.zip" TargetMode="External" Id="R68ebefb37af34d97" /><Relationship Type="http://schemas.openxmlformats.org/officeDocument/2006/relationships/hyperlink" Target="http://webapp.etsi.org/teldir/ListPersDetails.asp?PersId=34546" TargetMode="External" Id="R436cee68435c490a" /><Relationship Type="http://schemas.openxmlformats.org/officeDocument/2006/relationships/hyperlink" Target="http://portal.3gpp.org/ngppapp/CreateTdoc.aspx?mode=view&amp;contributionId=931910" TargetMode="External" Id="R640f866131684b15" /><Relationship Type="http://schemas.openxmlformats.org/officeDocument/2006/relationships/hyperlink" Target="http://portal.3gpp.org/desktopmodules/Release/ReleaseDetails.aspx?releaseId=190" TargetMode="External" Id="Rbfd294287c2c4d03" /><Relationship Type="http://schemas.openxmlformats.org/officeDocument/2006/relationships/hyperlink" Target="http://portal.3gpp.org/desktopmodules/Specifications/SpecificationDetails.aspx?specificationId=3385" TargetMode="External" Id="Rc1c3c7c687644aa5" /><Relationship Type="http://schemas.openxmlformats.org/officeDocument/2006/relationships/hyperlink" Target="http://portal.3gpp.org/desktopmodules/WorkItem/WorkItemDetails.aspx?workitemId=760087" TargetMode="External" Id="R0ecb3f01c9cd44a4" /><Relationship Type="http://schemas.openxmlformats.org/officeDocument/2006/relationships/hyperlink" Target="http://www.3gpp.org/ftp/TSG_RAN/WG5_Test_ex-T1/TSGR5_80_Gothenburg/Docs/R5-184804.zip" TargetMode="External" Id="R16c31b367b6049a1" /><Relationship Type="http://schemas.openxmlformats.org/officeDocument/2006/relationships/hyperlink" Target="http://webapp.etsi.org/teldir/ListPersDetails.asp?PersId=34546" TargetMode="External" Id="Rb281331066864017" /><Relationship Type="http://schemas.openxmlformats.org/officeDocument/2006/relationships/hyperlink" Target="http://portal.3gpp.org/ngppapp/CreateTdoc.aspx?mode=view&amp;contributionId=931940" TargetMode="External" Id="Rd6f15b0f72364f9d" /><Relationship Type="http://schemas.openxmlformats.org/officeDocument/2006/relationships/hyperlink" Target="http://portal.3gpp.org/desktopmodules/Release/ReleaseDetails.aspx?releaseId=190" TargetMode="External" Id="R1d3eb99caa4e4c77" /><Relationship Type="http://schemas.openxmlformats.org/officeDocument/2006/relationships/hyperlink" Target="http://portal.3gpp.org/desktopmodules/Specifications/SpecificationDetails.aspx?specificationId=3385" TargetMode="External" Id="R305a342e07a445a8" /><Relationship Type="http://schemas.openxmlformats.org/officeDocument/2006/relationships/hyperlink" Target="http://portal.3gpp.org/desktopmodules/WorkItem/WorkItemDetails.aspx?workitemId=760087" TargetMode="External" Id="Re212e06fc18f4c0d" /><Relationship Type="http://schemas.openxmlformats.org/officeDocument/2006/relationships/hyperlink" Target="http://www.3gpp.org/ftp/TSG_RAN/WG5_Test_ex-T1/TSGR5_80_Gothenburg/Docs/R5-184805.zip" TargetMode="External" Id="R93048bb25f9a49d5" /><Relationship Type="http://schemas.openxmlformats.org/officeDocument/2006/relationships/hyperlink" Target="http://webapp.etsi.org/teldir/ListPersDetails.asp?PersId=50266" TargetMode="External" Id="R85e87d776e26493d" /><Relationship Type="http://schemas.openxmlformats.org/officeDocument/2006/relationships/hyperlink" Target="http://www.3gpp.org/ftp/TSG_RAN/WG5_Test_ex-T1/TSGR5_80_Gothenburg/Docs/R5-184806.zip" TargetMode="External" Id="R40a3442b5a0943d3" /><Relationship Type="http://schemas.openxmlformats.org/officeDocument/2006/relationships/hyperlink" Target="http://webapp.etsi.org/teldir/ListPersDetails.asp?PersId=39729" TargetMode="External" Id="Re2cadfaf7aa94688" /><Relationship Type="http://schemas.openxmlformats.org/officeDocument/2006/relationships/hyperlink" Target="http://portal.3gpp.org/desktopmodules/Release/ReleaseDetails.aspx?releaseId=190" TargetMode="External" Id="R7a2c03694df84fa1" /><Relationship Type="http://schemas.openxmlformats.org/officeDocument/2006/relationships/hyperlink" Target="http://portal.3gpp.org/desktopmodules/Specifications/SpecificationDetails.aspx?specificationId=3384" TargetMode="External" Id="R9f349293f9bb47aa" /><Relationship Type="http://schemas.openxmlformats.org/officeDocument/2006/relationships/hyperlink" Target="http://portal.3gpp.org/desktopmodules/WorkItem/WorkItemDetails.aspx?workitemId=760087" TargetMode="External" Id="R74dc7fc5a0194930" /><Relationship Type="http://schemas.openxmlformats.org/officeDocument/2006/relationships/hyperlink" Target="http://www.3gpp.org/ftp/TSG_RAN/WG5_Test_ex-T1/TSGR5_80_Gothenburg/Docs/R5-184807.zip" TargetMode="External" Id="R0c9a7133943a41b3" /><Relationship Type="http://schemas.openxmlformats.org/officeDocument/2006/relationships/hyperlink" Target="http://webapp.etsi.org/teldir/ListPersDetails.asp?PersId=33272" TargetMode="External" Id="Re0d9df18855d4db8" /><Relationship Type="http://schemas.openxmlformats.org/officeDocument/2006/relationships/hyperlink" Target="http://portal.3gpp.org/ngppapp/CreateTdoc.aspx?mode=view&amp;contributionId=930965" TargetMode="External" Id="R1ecb224b06f44b39" /><Relationship Type="http://schemas.openxmlformats.org/officeDocument/2006/relationships/hyperlink" Target="http://portal.3gpp.org/desktopmodules/Release/ReleaseDetails.aspx?releaseId=190" TargetMode="External" Id="R9405f6f7bad74ba2" /><Relationship Type="http://schemas.openxmlformats.org/officeDocument/2006/relationships/hyperlink" Target="http://portal.3gpp.org/desktopmodules/Specifications/SpecificationDetails.aspx?specificationId=2472" TargetMode="External" Id="Ra8a5adead55f4459" /><Relationship Type="http://schemas.openxmlformats.org/officeDocument/2006/relationships/hyperlink" Target="http://www.3gpp.org/ftp/TSG_RAN/WG5_Test_ex-T1/TSGR5_80_Gothenburg/Docs/R5-184808.zip" TargetMode="External" Id="R51f32eec6b8d4b98" /><Relationship Type="http://schemas.openxmlformats.org/officeDocument/2006/relationships/hyperlink" Target="http://webapp.etsi.org/teldir/ListPersDetails.asp?PersId=34546" TargetMode="External" Id="Ra2c70871e72144b3" /><Relationship Type="http://schemas.openxmlformats.org/officeDocument/2006/relationships/hyperlink" Target="http://portal.3gpp.org/ngppapp/CreateTdoc.aspx?mode=view&amp;contributionId=931925" TargetMode="External" Id="Rf1a177fa8c714b4a" /><Relationship Type="http://schemas.openxmlformats.org/officeDocument/2006/relationships/hyperlink" Target="http://portal.3gpp.org/desktopmodules/Release/ReleaseDetails.aspx?releaseId=190" TargetMode="External" Id="R4ba996fb43f64bdf" /><Relationship Type="http://schemas.openxmlformats.org/officeDocument/2006/relationships/hyperlink" Target="http://portal.3gpp.org/desktopmodules/Specifications/SpecificationDetails.aspx?specificationId=2470" TargetMode="External" Id="R2c5b286770a34a33" /><Relationship Type="http://schemas.openxmlformats.org/officeDocument/2006/relationships/hyperlink" Target="http://portal.3gpp.org/desktopmodules/WorkItem/WorkItemDetails.aspx?workitemId=689999" TargetMode="External" Id="R9e01925eec854872" /><Relationship Type="http://schemas.openxmlformats.org/officeDocument/2006/relationships/hyperlink" Target="http://www.3gpp.org/ftp/TSG_RAN/WG5_Test_ex-T1/TSGR5_80_Gothenburg/Docs/R5-184809.zip" TargetMode="External" Id="Rd3748f3463c6494e" /><Relationship Type="http://schemas.openxmlformats.org/officeDocument/2006/relationships/hyperlink" Target="http://webapp.etsi.org/teldir/ListPersDetails.asp?PersId=34546" TargetMode="External" Id="R57b5d3e0f1d645cd" /><Relationship Type="http://schemas.openxmlformats.org/officeDocument/2006/relationships/hyperlink" Target="http://portal.3gpp.org/desktopmodules/Release/ReleaseDetails.aspx?releaseId=190" TargetMode="External" Id="Rdb97830fccd94e8b" /><Relationship Type="http://schemas.openxmlformats.org/officeDocument/2006/relationships/hyperlink" Target="http://portal.3gpp.org/desktopmodules/Specifications/SpecificationDetails.aspx?specificationId=2470" TargetMode="External" Id="R061769a08afb4b71" /><Relationship Type="http://schemas.openxmlformats.org/officeDocument/2006/relationships/hyperlink" Target="http://portal.3gpp.org/desktopmodules/WorkItem/WorkItemDetails.aspx?workitemId=540004" TargetMode="External" Id="R4591e1b084f04257" /><Relationship Type="http://schemas.openxmlformats.org/officeDocument/2006/relationships/hyperlink" Target="http://www.3gpp.org/ftp/TSG_RAN/WG5_Test_ex-T1/TSGR5_80_Gothenburg/Docs/R5-184810.zip" TargetMode="External" Id="Ree3f27b99f5c4dd8" /><Relationship Type="http://schemas.openxmlformats.org/officeDocument/2006/relationships/hyperlink" Target="http://webapp.etsi.org/teldir/ListPersDetails.asp?PersId=61982" TargetMode="External" Id="Rf90e3b9abeb04cd8" /><Relationship Type="http://schemas.openxmlformats.org/officeDocument/2006/relationships/hyperlink" Target="http://portal.3gpp.org/ngppapp/CreateTdoc.aspx?mode=view&amp;contributionId=931932" TargetMode="External" Id="R38ddea27488f42fc" /><Relationship Type="http://schemas.openxmlformats.org/officeDocument/2006/relationships/hyperlink" Target="http://portal.3gpp.org/desktopmodules/Release/ReleaseDetails.aspx?releaseId=190" TargetMode="External" Id="Re5df823f44294e8d" /><Relationship Type="http://schemas.openxmlformats.org/officeDocument/2006/relationships/hyperlink" Target="http://portal.3gpp.org/desktopmodules/Specifications/SpecificationDetails.aspx?specificationId=3386" TargetMode="External" Id="R2b597d58a2114b53" /><Relationship Type="http://schemas.openxmlformats.org/officeDocument/2006/relationships/hyperlink" Target="http://portal.3gpp.org/desktopmodules/WorkItem/WorkItemDetails.aspx?workitemId=760087" TargetMode="External" Id="R00ba12887ab94679" /><Relationship Type="http://schemas.openxmlformats.org/officeDocument/2006/relationships/hyperlink" Target="http://www.3gpp.org/ftp/TSG_RAN/WG5_Test_ex-T1/TSGR5_80_Gothenburg/Docs/R5-184811.zip" TargetMode="External" Id="R52add90944ea4169" /><Relationship Type="http://schemas.openxmlformats.org/officeDocument/2006/relationships/hyperlink" Target="http://webapp.etsi.org/teldir/ListPersDetails.asp?PersId=34546" TargetMode="External" Id="R75fe3a4887de4c66" /><Relationship Type="http://schemas.openxmlformats.org/officeDocument/2006/relationships/hyperlink" Target="http://portal.3gpp.org/desktopmodules/Release/ReleaseDetails.aspx?releaseId=190" TargetMode="External" Id="R1718380bd7464f96" /><Relationship Type="http://schemas.openxmlformats.org/officeDocument/2006/relationships/hyperlink" Target="http://portal.3gpp.org/desktopmodules/Specifications/SpecificationDetails.aspx?specificationId=2469" TargetMode="External" Id="R283e56039bfb41ee" /><Relationship Type="http://schemas.openxmlformats.org/officeDocument/2006/relationships/hyperlink" Target="http://portal.3gpp.org/desktopmodules/WorkItem/WorkItemDetails.aspx?workitemId=540004" TargetMode="External" Id="R56aec48cb4204ffc" /><Relationship Type="http://schemas.openxmlformats.org/officeDocument/2006/relationships/hyperlink" Target="http://www.3gpp.org/ftp/TSG_RAN/WG5_Test_ex-T1/TSGR5_80_Gothenburg/Docs/R5-184812.zip" TargetMode="External" Id="Rec3c2886254649c8" /><Relationship Type="http://schemas.openxmlformats.org/officeDocument/2006/relationships/hyperlink" Target="http://webapp.etsi.org/teldir/ListPersDetails.asp?PersId=34546" TargetMode="External" Id="Ra89cc3c7df5048c3" /><Relationship Type="http://schemas.openxmlformats.org/officeDocument/2006/relationships/hyperlink" Target="http://portal.3gpp.org/desktopmodules/Release/ReleaseDetails.aspx?releaseId=190" TargetMode="External" Id="Ra07fee097f594a74" /><Relationship Type="http://schemas.openxmlformats.org/officeDocument/2006/relationships/hyperlink" Target="http://portal.3gpp.org/desktopmodules/Specifications/SpecificationDetails.aspx?specificationId=2469" TargetMode="External" Id="R91a7676e319d4e5b" /><Relationship Type="http://schemas.openxmlformats.org/officeDocument/2006/relationships/hyperlink" Target="http://portal.3gpp.org/desktopmodules/WorkItem/WorkItemDetails.aspx?workitemId=540004" TargetMode="External" Id="R6761dfea38f6483d" /><Relationship Type="http://schemas.openxmlformats.org/officeDocument/2006/relationships/hyperlink" Target="http://www.3gpp.org/ftp/TSG_RAN/WG5_Test_ex-T1/TSGR5_80_Gothenburg/Docs/R5-184813.zip" TargetMode="External" Id="R1ff74619b72f4b63" /><Relationship Type="http://schemas.openxmlformats.org/officeDocument/2006/relationships/hyperlink" Target="http://webapp.etsi.org/teldir/ListPersDetails.asp?PersId=48878" TargetMode="External" Id="R20198b168093482e" /><Relationship Type="http://schemas.openxmlformats.org/officeDocument/2006/relationships/hyperlink" Target="http://portal.3gpp.org/ngppapp/CreateTdoc.aspx?mode=view&amp;contributionId=931110" TargetMode="External" Id="R8e182fafefcf4ef9" /><Relationship Type="http://schemas.openxmlformats.org/officeDocument/2006/relationships/hyperlink" Target="http://portal.3gpp.org/desktopmodules/Release/ReleaseDetails.aspx?releaseId=190" TargetMode="External" Id="R2fc6bec9407c4944" /><Relationship Type="http://schemas.openxmlformats.org/officeDocument/2006/relationships/hyperlink" Target="http://portal.3gpp.org/desktopmodules/Specifications/SpecificationDetails.aspx?specificationId=2472" TargetMode="External" Id="R25b3965184a24356" /><Relationship Type="http://schemas.openxmlformats.org/officeDocument/2006/relationships/hyperlink" Target="http://portal.3gpp.org/desktopmodules/WorkItem/WorkItemDetails.aspx?workitemId=760086" TargetMode="External" Id="R8fcabcb187db409d" /><Relationship Type="http://schemas.openxmlformats.org/officeDocument/2006/relationships/hyperlink" Target="http://www.3gpp.org/ftp/TSG_RAN/WG5_Test_ex-T1/TSGR5_80_Gothenburg/Docs/R5-184814.zip" TargetMode="External" Id="R83e09cff39744ad3" /><Relationship Type="http://schemas.openxmlformats.org/officeDocument/2006/relationships/hyperlink" Target="http://webapp.etsi.org/teldir/ListPersDetails.asp?PersId=48878" TargetMode="External" Id="Rc503a0da4c754978" /><Relationship Type="http://schemas.openxmlformats.org/officeDocument/2006/relationships/hyperlink" Target="http://portal.3gpp.org/desktopmodules/Release/ReleaseDetails.aspx?releaseId=190" TargetMode="External" Id="R0d22f7a7f75e4d7c" /><Relationship Type="http://schemas.openxmlformats.org/officeDocument/2006/relationships/hyperlink" Target="http://portal.3gpp.org/desktopmodules/Specifications/SpecificationDetails.aspx?specificationId=2473" TargetMode="External" Id="Rf740a9f25de943b6" /><Relationship Type="http://schemas.openxmlformats.org/officeDocument/2006/relationships/hyperlink" Target="http://portal.3gpp.org/desktopmodules/WorkItem/WorkItemDetails.aspx?workitemId=760086" TargetMode="External" Id="R097ba6fcfdbf4639" /><Relationship Type="http://schemas.openxmlformats.org/officeDocument/2006/relationships/hyperlink" Target="http://www.3gpp.org/ftp/TSG_RAN/WG5_Test_ex-T1/TSGR5_80_Gothenburg/Docs/R5-184815.zip" TargetMode="External" Id="R4f242951483b49d2" /><Relationship Type="http://schemas.openxmlformats.org/officeDocument/2006/relationships/hyperlink" Target="http://webapp.etsi.org/teldir/ListPersDetails.asp?PersId=48878" TargetMode="External" Id="R67e01b8fe27f420d" /><Relationship Type="http://schemas.openxmlformats.org/officeDocument/2006/relationships/hyperlink" Target="http://portal.3gpp.org/ngppapp/CreateTdoc.aspx?mode=view&amp;contributionId=931120" TargetMode="External" Id="Rc0a73e4a6c8f4036" /><Relationship Type="http://schemas.openxmlformats.org/officeDocument/2006/relationships/hyperlink" Target="http://portal.3gpp.org/desktopmodules/Release/ReleaseDetails.aspx?releaseId=190" TargetMode="External" Id="Racc2490bafa44d5b" /><Relationship Type="http://schemas.openxmlformats.org/officeDocument/2006/relationships/hyperlink" Target="http://portal.3gpp.org/desktopmodules/Specifications/SpecificationDetails.aspx?specificationId=2472" TargetMode="External" Id="R3fef222358c340c8" /><Relationship Type="http://schemas.openxmlformats.org/officeDocument/2006/relationships/hyperlink" Target="http://portal.3gpp.org/desktopmodules/WorkItem/WorkItemDetails.aspx?workitemId=770061" TargetMode="External" Id="Rfd54c7f3db2d45b6" /><Relationship Type="http://schemas.openxmlformats.org/officeDocument/2006/relationships/hyperlink" Target="http://www.3gpp.org/ftp/TSG_RAN/WG5_Test_ex-T1/TSGR5_80_Gothenburg/Docs/R5-184816.zip" TargetMode="External" Id="Rd77b65a75cfa4362" /><Relationship Type="http://schemas.openxmlformats.org/officeDocument/2006/relationships/hyperlink" Target="http://webapp.etsi.org/teldir/ListPersDetails.asp?PersId=48878" TargetMode="External" Id="Rd00659e1dba4483c" /><Relationship Type="http://schemas.openxmlformats.org/officeDocument/2006/relationships/hyperlink" Target="http://portal.3gpp.org/desktopmodules/Release/ReleaseDetails.aspx?releaseId=190" TargetMode="External" Id="R4de1124864984338" /><Relationship Type="http://schemas.openxmlformats.org/officeDocument/2006/relationships/hyperlink" Target="http://portal.3gpp.org/desktopmodules/Specifications/SpecificationDetails.aspx?specificationId=2473" TargetMode="External" Id="Re46b0204a48e459d" /><Relationship Type="http://schemas.openxmlformats.org/officeDocument/2006/relationships/hyperlink" Target="http://portal.3gpp.org/desktopmodules/WorkItem/WorkItemDetails.aspx?workitemId=770061" TargetMode="External" Id="Rda4bb4f32477432b" /><Relationship Type="http://schemas.openxmlformats.org/officeDocument/2006/relationships/hyperlink" Target="http://www.3gpp.org/ftp/TSG_RAN/WG5_Test_ex-T1/TSGR5_80_Gothenburg/Docs/R5-184817.zip" TargetMode="External" Id="R7a9aeaf8a4004414" /><Relationship Type="http://schemas.openxmlformats.org/officeDocument/2006/relationships/hyperlink" Target="http://webapp.etsi.org/teldir/ListPersDetails.asp?PersId=64104" TargetMode="External" Id="R533890416d3e4fc8" /><Relationship Type="http://schemas.openxmlformats.org/officeDocument/2006/relationships/hyperlink" Target="http://portal.3gpp.org/desktopmodules/Release/ReleaseDetails.aspx?releaseId=190" TargetMode="External" Id="R28318ffc3e4243ef" /><Relationship Type="http://schemas.openxmlformats.org/officeDocument/2006/relationships/hyperlink" Target="http://portal.3gpp.org/desktopmodules/Specifications/SpecificationDetails.aspx?specificationId=3382" TargetMode="External" Id="R6e2d10ab0dd54bb7" /><Relationship Type="http://schemas.openxmlformats.org/officeDocument/2006/relationships/hyperlink" Target="http://portal.3gpp.org/desktopmodules/WorkItem/WorkItemDetails.aspx?workitemId=760087" TargetMode="External" Id="R50fbf04f9a5a48e4" /><Relationship Type="http://schemas.openxmlformats.org/officeDocument/2006/relationships/hyperlink" Target="http://www.3gpp.org/ftp/TSG_RAN/WG5_Test_ex-T1/TSGR5_80_Gothenburg/Docs/R5-184818.zip" TargetMode="External" Id="R30ef8510fd484400" /><Relationship Type="http://schemas.openxmlformats.org/officeDocument/2006/relationships/hyperlink" Target="http://webapp.etsi.org/teldir/ListPersDetails.asp?PersId=34546" TargetMode="External" Id="R61031aacf4ed429b" /><Relationship Type="http://schemas.openxmlformats.org/officeDocument/2006/relationships/hyperlink" Target="http://portal.3gpp.org/desktopmodules/Release/ReleaseDetails.aspx?releaseId=190" TargetMode="External" Id="R666a39e21846469c" /><Relationship Type="http://schemas.openxmlformats.org/officeDocument/2006/relationships/hyperlink" Target="http://portal.3gpp.org/desktopmodules/Specifications/SpecificationDetails.aspx?specificationId=2469" TargetMode="External" Id="R1877374e324d4a65" /><Relationship Type="http://schemas.openxmlformats.org/officeDocument/2006/relationships/hyperlink" Target="http://portal.3gpp.org/desktopmodules/WorkItem/WorkItemDetails.aspx?workitemId=710001" TargetMode="External" Id="R2ce4926bd39d4e19" /><Relationship Type="http://schemas.openxmlformats.org/officeDocument/2006/relationships/hyperlink" Target="http://www.3gpp.org/ftp/TSG_RAN/WG5_Test_ex-T1/TSGR5_80_Gothenburg/Docs/R5-184819.zip" TargetMode="External" Id="Rf05b4680edf1417f" /><Relationship Type="http://schemas.openxmlformats.org/officeDocument/2006/relationships/hyperlink" Target="http://webapp.etsi.org/teldir/ListPersDetails.asp?PersId=64104" TargetMode="External" Id="R418970b3bdd3448c" /><Relationship Type="http://schemas.openxmlformats.org/officeDocument/2006/relationships/hyperlink" Target="http://portal.3gpp.org/ngppapp/CreateTdoc.aspx?mode=view&amp;contributionId=934838" TargetMode="External" Id="R4ba14e8a4a024f69" /><Relationship Type="http://schemas.openxmlformats.org/officeDocument/2006/relationships/hyperlink" Target="http://portal.3gpp.org/desktopmodules/Release/ReleaseDetails.aspx?releaseId=190" TargetMode="External" Id="Rfb3f005dba1f4244" /><Relationship Type="http://schemas.openxmlformats.org/officeDocument/2006/relationships/hyperlink" Target="http://portal.3gpp.org/desktopmodules/Specifications/SpecificationDetails.aspx?specificationId=3382" TargetMode="External" Id="Rc0d4a430aebd458a" /><Relationship Type="http://schemas.openxmlformats.org/officeDocument/2006/relationships/hyperlink" Target="http://portal.3gpp.org/desktopmodules/WorkItem/WorkItemDetails.aspx?workitemId=760087" TargetMode="External" Id="Re644cb04b07541c2" /><Relationship Type="http://schemas.openxmlformats.org/officeDocument/2006/relationships/hyperlink" Target="http://www.3gpp.org/ftp/TSG_RAN/WG5_Test_ex-T1/TSGR5_80_Gothenburg/Docs/R5-184820.zip" TargetMode="External" Id="R3758e9ee58aa4a97" /><Relationship Type="http://schemas.openxmlformats.org/officeDocument/2006/relationships/hyperlink" Target="http://webapp.etsi.org/teldir/ListPersDetails.asp?PersId=55342" TargetMode="External" Id="R153b0faf3fc84319" /><Relationship Type="http://schemas.openxmlformats.org/officeDocument/2006/relationships/hyperlink" Target="http://portal.3gpp.org/desktopmodules/Release/ReleaseDetails.aspx?releaseId=190" TargetMode="External" Id="R23fef822ca894e53" /><Relationship Type="http://schemas.openxmlformats.org/officeDocument/2006/relationships/hyperlink" Target="http://portal.3gpp.org/desktopmodules/Specifications/SpecificationDetails.aspx?specificationId=2467" TargetMode="External" Id="Rdaf94dd3df9940c0" /><Relationship Type="http://schemas.openxmlformats.org/officeDocument/2006/relationships/hyperlink" Target="http://portal.3gpp.org/desktopmodules/WorkItem/WorkItemDetails.aspx?workitemId=730075" TargetMode="External" Id="R1ef73b9eadde4326" /><Relationship Type="http://schemas.openxmlformats.org/officeDocument/2006/relationships/hyperlink" Target="http://www.3gpp.org/ftp/TSG_RAN/WG5_Test_ex-T1/TSGR5_80_Gothenburg/Docs/R5-184821.zip" TargetMode="External" Id="Re2dc9ec40fdc4724" /><Relationship Type="http://schemas.openxmlformats.org/officeDocument/2006/relationships/hyperlink" Target="http://webapp.etsi.org/teldir/ListPersDetails.asp?PersId=55342" TargetMode="External" Id="Ra1075693c2a94e16" /><Relationship Type="http://schemas.openxmlformats.org/officeDocument/2006/relationships/hyperlink" Target="http://portal.3gpp.org/desktopmodules/Release/ReleaseDetails.aspx?releaseId=190" TargetMode="External" Id="Rd4c1e29b0d414171" /><Relationship Type="http://schemas.openxmlformats.org/officeDocument/2006/relationships/hyperlink" Target="http://portal.3gpp.org/desktopmodules/Specifications/SpecificationDetails.aspx?specificationId=2990" TargetMode="External" Id="R1f21275cde5a405f" /><Relationship Type="http://schemas.openxmlformats.org/officeDocument/2006/relationships/hyperlink" Target="http://portal.3gpp.org/desktopmodules/WorkItem/WorkItemDetails.aspx?workitemId=760086" TargetMode="External" Id="R8e667ff7f25f450d" /><Relationship Type="http://schemas.openxmlformats.org/officeDocument/2006/relationships/hyperlink" Target="http://www.3gpp.org/ftp/TSG_RAN/WG5_Test_ex-T1/TSGR5_80_Gothenburg/Docs/R5-184822.zip" TargetMode="External" Id="R414fb7c2ad8946de" /><Relationship Type="http://schemas.openxmlformats.org/officeDocument/2006/relationships/hyperlink" Target="http://webapp.etsi.org/teldir/ListPersDetails.asp?PersId=55342" TargetMode="External" Id="R6f03fe78abb843ca" /><Relationship Type="http://schemas.openxmlformats.org/officeDocument/2006/relationships/hyperlink" Target="http://portal.3gpp.org/desktopmodules/Release/ReleaseDetails.aspx?releaseId=190" TargetMode="External" Id="R2f7d0602675043a7" /><Relationship Type="http://schemas.openxmlformats.org/officeDocument/2006/relationships/hyperlink" Target="http://portal.3gpp.org/desktopmodules/Specifications/SpecificationDetails.aspx?specificationId=3381" TargetMode="External" Id="Raca2fe272b9a4f1f" /><Relationship Type="http://schemas.openxmlformats.org/officeDocument/2006/relationships/hyperlink" Target="http://portal.3gpp.org/desktopmodules/WorkItem/WorkItemDetails.aspx?workitemId=760087" TargetMode="External" Id="Rb60c70cafba64d3d" /><Relationship Type="http://schemas.openxmlformats.org/officeDocument/2006/relationships/hyperlink" Target="http://www.3gpp.org/ftp/TSG_RAN/WG5_Test_ex-T1/TSGR5_80_Gothenburg/Docs/R5-184823.zip" TargetMode="External" Id="R7871eb128a3a462b" /><Relationship Type="http://schemas.openxmlformats.org/officeDocument/2006/relationships/hyperlink" Target="http://webapp.etsi.org/teldir/ListPersDetails.asp?PersId=55342" TargetMode="External" Id="R9051fe28d68b43c7" /><Relationship Type="http://schemas.openxmlformats.org/officeDocument/2006/relationships/hyperlink" Target="http://portal.3gpp.org/ngppapp/CreateTdoc.aspx?mode=view&amp;contributionId=931349" TargetMode="External" Id="R86b22c9dd69b4d68" /><Relationship Type="http://schemas.openxmlformats.org/officeDocument/2006/relationships/hyperlink" Target="http://portal.3gpp.org/desktopmodules/Release/ReleaseDetails.aspx?releaseId=190" TargetMode="External" Id="R00cb57ffe189478c" /><Relationship Type="http://schemas.openxmlformats.org/officeDocument/2006/relationships/hyperlink" Target="http://portal.3gpp.org/desktopmodules/Specifications/SpecificationDetails.aspx?specificationId=3381" TargetMode="External" Id="R1c714d1e609b489a" /><Relationship Type="http://schemas.openxmlformats.org/officeDocument/2006/relationships/hyperlink" Target="http://portal.3gpp.org/desktopmodules/WorkItem/WorkItemDetails.aspx?workitemId=760087" TargetMode="External" Id="R8735874577be4213" /><Relationship Type="http://schemas.openxmlformats.org/officeDocument/2006/relationships/hyperlink" Target="http://www.3gpp.org/ftp/TSG_RAN/WG5_Test_ex-T1/TSGR5_80_Gothenburg/Docs/R5-184824.zip" TargetMode="External" Id="Ra3537c0ee35f42d6" /><Relationship Type="http://schemas.openxmlformats.org/officeDocument/2006/relationships/hyperlink" Target="http://webapp.etsi.org/teldir/ListPersDetails.asp?PersId=55342" TargetMode="External" Id="R8f1115666122492b" /><Relationship Type="http://schemas.openxmlformats.org/officeDocument/2006/relationships/hyperlink" Target="http://portal.3gpp.org/ngppapp/CreateTdoc.aspx?mode=view&amp;contributionId=931228" TargetMode="External" Id="Rf16083b01145424e" /><Relationship Type="http://schemas.openxmlformats.org/officeDocument/2006/relationships/hyperlink" Target="http://portal.3gpp.org/desktopmodules/Release/ReleaseDetails.aspx?releaseId=190" TargetMode="External" Id="Ra322482391254ab2" /><Relationship Type="http://schemas.openxmlformats.org/officeDocument/2006/relationships/hyperlink" Target="http://portal.3gpp.org/desktopmodules/Specifications/SpecificationDetails.aspx?specificationId=3381" TargetMode="External" Id="R67a9205754f34c7f" /><Relationship Type="http://schemas.openxmlformats.org/officeDocument/2006/relationships/hyperlink" Target="http://portal.3gpp.org/desktopmodules/WorkItem/WorkItemDetails.aspx?workitemId=760087" TargetMode="External" Id="R09e6e08770b34841" /><Relationship Type="http://schemas.openxmlformats.org/officeDocument/2006/relationships/hyperlink" Target="http://webapp.etsi.org/teldir/ListPersDetails.asp?PersId=55342" TargetMode="External" Id="R251c07f8bdca404d" /><Relationship Type="http://schemas.openxmlformats.org/officeDocument/2006/relationships/hyperlink" Target="http://portal.3gpp.org/desktopmodules/Release/ReleaseDetails.aspx?releaseId=190" TargetMode="External" Id="Rb59ee4c412bd41e4" /><Relationship Type="http://schemas.openxmlformats.org/officeDocument/2006/relationships/hyperlink" Target="http://portal.3gpp.org/desktopmodules/Specifications/SpecificationDetails.aspx?specificationId=3381" TargetMode="External" Id="R80f35bb506a3481c" /><Relationship Type="http://schemas.openxmlformats.org/officeDocument/2006/relationships/hyperlink" Target="http://portal.3gpp.org/desktopmodules/WorkItem/WorkItemDetails.aspx?workitemId=760087" TargetMode="External" Id="R8b3433628ec04a87" /><Relationship Type="http://schemas.openxmlformats.org/officeDocument/2006/relationships/hyperlink" Target="http://www.3gpp.org/ftp/TSG_RAN/WG5_Test_ex-T1/TSGR5_80_Gothenburg/Docs/R5-184826.zip" TargetMode="External" Id="Rb1a2e984cbdc4f34" /><Relationship Type="http://schemas.openxmlformats.org/officeDocument/2006/relationships/hyperlink" Target="http://webapp.etsi.org/teldir/ListPersDetails.asp?PersId=55342" TargetMode="External" Id="Rea874dc1c0544fc9" /><Relationship Type="http://schemas.openxmlformats.org/officeDocument/2006/relationships/hyperlink" Target="http://portal.3gpp.org/ngppapp/CreateTdoc.aspx?mode=view&amp;contributionId=931375" TargetMode="External" Id="R041aa89613e0429c" /><Relationship Type="http://schemas.openxmlformats.org/officeDocument/2006/relationships/hyperlink" Target="http://portal.3gpp.org/desktopmodules/Release/ReleaseDetails.aspx?releaseId=190" TargetMode="External" Id="Rbce64893babe49a4" /><Relationship Type="http://schemas.openxmlformats.org/officeDocument/2006/relationships/hyperlink" Target="http://portal.3gpp.org/desktopmodules/Specifications/SpecificationDetails.aspx?specificationId=3386" TargetMode="External" Id="R83b4a2f20fb54808" /><Relationship Type="http://schemas.openxmlformats.org/officeDocument/2006/relationships/hyperlink" Target="http://portal.3gpp.org/desktopmodules/WorkItem/WorkItemDetails.aspx?workitemId=760087" TargetMode="External" Id="R7587abb5a6624333" /><Relationship Type="http://schemas.openxmlformats.org/officeDocument/2006/relationships/hyperlink" Target="http://www.3gpp.org/ftp/TSG_RAN/WG5_Test_ex-T1/TSGR5_80_Gothenburg/Docs/R5-184827.zip" TargetMode="External" Id="Rda4a7c0a41e44750" /><Relationship Type="http://schemas.openxmlformats.org/officeDocument/2006/relationships/hyperlink" Target="http://webapp.etsi.org/teldir/ListPersDetails.asp?PersId=55342" TargetMode="External" Id="Rbc2dcf3167ed4554" /><Relationship Type="http://schemas.openxmlformats.org/officeDocument/2006/relationships/hyperlink" Target="http://portal.3gpp.org/ngppapp/CreateTdoc.aspx?mode=view&amp;contributionId=931376" TargetMode="External" Id="Rcd13b893c6c045be" /><Relationship Type="http://schemas.openxmlformats.org/officeDocument/2006/relationships/hyperlink" Target="http://portal.3gpp.org/desktopmodules/Release/ReleaseDetails.aspx?releaseId=190" TargetMode="External" Id="R46884de16a6945b2" /><Relationship Type="http://schemas.openxmlformats.org/officeDocument/2006/relationships/hyperlink" Target="http://portal.3gpp.org/desktopmodules/Specifications/SpecificationDetails.aspx?specificationId=3386" TargetMode="External" Id="R55b890432e9f4d03" /><Relationship Type="http://schemas.openxmlformats.org/officeDocument/2006/relationships/hyperlink" Target="http://portal.3gpp.org/desktopmodules/WorkItem/WorkItemDetails.aspx?workitemId=760087" TargetMode="External" Id="Rd98fa7a741134d5a" /><Relationship Type="http://schemas.openxmlformats.org/officeDocument/2006/relationships/hyperlink" Target="http://www.3gpp.org/ftp/TSG_RAN/WG5_Test_ex-T1/TSGR5_80_Gothenburg/Docs/R5-184828.zip" TargetMode="External" Id="R19eba409ec714d4e" /><Relationship Type="http://schemas.openxmlformats.org/officeDocument/2006/relationships/hyperlink" Target="http://webapp.etsi.org/teldir/ListPersDetails.asp?PersId=55342" TargetMode="External" Id="R7b6e13b35303472b" /><Relationship Type="http://schemas.openxmlformats.org/officeDocument/2006/relationships/hyperlink" Target="http://portal.3gpp.org/ngppapp/CreateTdoc.aspx?mode=view&amp;contributionId=931377" TargetMode="External" Id="Rc80e3329d549471a" /><Relationship Type="http://schemas.openxmlformats.org/officeDocument/2006/relationships/hyperlink" Target="http://portal.3gpp.org/desktopmodules/Release/ReleaseDetails.aspx?releaseId=190" TargetMode="External" Id="Rff69e600138542f2" /><Relationship Type="http://schemas.openxmlformats.org/officeDocument/2006/relationships/hyperlink" Target="http://portal.3gpp.org/desktopmodules/Specifications/SpecificationDetails.aspx?specificationId=3386" TargetMode="External" Id="R695be8458a3a494f" /><Relationship Type="http://schemas.openxmlformats.org/officeDocument/2006/relationships/hyperlink" Target="http://portal.3gpp.org/desktopmodules/WorkItem/WorkItemDetails.aspx?workitemId=760087" TargetMode="External" Id="R4659fa0584004150" /><Relationship Type="http://schemas.openxmlformats.org/officeDocument/2006/relationships/hyperlink" Target="http://www.3gpp.org/ftp/TSG_RAN/WG5_Test_ex-T1/TSGR5_80_Gothenburg/Docs/R5-184829.zip" TargetMode="External" Id="Rbc017e5958f64c20" /><Relationship Type="http://schemas.openxmlformats.org/officeDocument/2006/relationships/hyperlink" Target="http://webapp.etsi.org/teldir/ListPersDetails.asp?PersId=55342" TargetMode="External" Id="Rbed1efbd31634e56" /><Relationship Type="http://schemas.openxmlformats.org/officeDocument/2006/relationships/hyperlink" Target="http://portal.3gpp.org/ngppapp/CreateTdoc.aspx?mode=view&amp;contributionId=931378" TargetMode="External" Id="R907fcc5c3ee24434" /><Relationship Type="http://schemas.openxmlformats.org/officeDocument/2006/relationships/hyperlink" Target="http://portal.3gpp.org/desktopmodules/Release/ReleaseDetails.aspx?releaseId=190" TargetMode="External" Id="Re99e504f877b4e96" /><Relationship Type="http://schemas.openxmlformats.org/officeDocument/2006/relationships/hyperlink" Target="http://portal.3gpp.org/desktopmodules/Specifications/SpecificationDetails.aspx?specificationId=3386" TargetMode="External" Id="R9b74a83cb1b64469" /><Relationship Type="http://schemas.openxmlformats.org/officeDocument/2006/relationships/hyperlink" Target="http://portal.3gpp.org/desktopmodules/WorkItem/WorkItemDetails.aspx?workitemId=760087" TargetMode="External" Id="Rff1ede7861e04b31" /><Relationship Type="http://schemas.openxmlformats.org/officeDocument/2006/relationships/hyperlink" Target="http://www.3gpp.org/ftp/TSG_RAN/WG5_Test_ex-T1/TSGR5_80_Gothenburg/Docs/R5-184830.zip" TargetMode="External" Id="R64fc12ccfae4410e" /><Relationship Type="http://schemas.openxmlformats.org/officeDocument/2006/relationships/hyperlink" Target="http://webapp.etsi.org/teldir/ListPersDetails.asp?PersId=55342" TargetMode="External" Id="R1f7bbed5a4f24015" /><Relationship Type="http://schemas.openxmlformats.org/officeDocument/2006/relationships/hyperlink" Target="http://portal.3gpp.org/ngppapp/CreateTdoc.aspx?mode=view&amp;contributionId=931379" TargetMode="External" Id="R75e94518864e4754" /><Relationship Type="http://schemas.openxmlformats.org/officeDocument/2006/relationships/hyperlink" Target="http://portal.3gpp.org/desktopmodules/Release/ReleaseDetails.aspx?releaseId=190" TargetMode="External" Id="R1638a77c77ee42d7" /><Relationship Type="http://schemas.openxmlformats.org/officeDocument/2006/relationships/hyperlink" Target="http://portal.3gpp.org/desktopmodules/Specifications/SpecificationDetails.aspx?specificationId=3386" TargetMode="External" Id="R95fe14286a334a20" /><Relationship Type="http://schemas.openxmlformats.org/officeDocument/2006/relationships/hyperlink" Target="http://portal.3gpp.org/desktopmodules/WorkItem/WorkItemDetails.aspx?workitemId=760087" TargetMode="External" Id="R96cd1872893f4ad7" /><Relationship Type="http://schemas.openxmlformats.org/officeDocument/2006/relationships/hyperlink" Target="http://www.3gpp.org/ftp/TSG_RAN/WG5_Test_ex-T1/TSGR5_80_Gothenburg/Docs/R5-184831.zip" TargetMode="External" Id="R23c3635bbdde413a" /><Relationship Type="http://schemas.openxmlformats.org/officeDocument/2006/relationships/hyperlink" Target="http://webapp.etsi.org/teldir/ListPersDetails.asp?PersId=55342" TargetMode="External" Id="R6df6e2c4b4f1440c" /><Relationship Type="http://schemas.openxmlformats.org/officeDocument/2006/relationships/hyperlink" Target="http://portal.3gpp.org/ngppapp/CreateTdoc.aspx?mode=view&amp;contributionId=931380" TargetMode="External" Id="R36ca58e02cd648f6" /><Relationship Type="http://schemas.openxmlformats.org/officeDocument/2006/relationships/hyperlink" Target="http://portal.3gpp.org/desktopmodules/Release/ReleaseDetails.aspx?releaseId=190" TargetMode="External" Id="Re12dd12b0cda4a73" /><Relationship Type="http://schemas.openxmlformats.org/officeDocument/2006/relationships/hyperlink" Target="http://portal.3gpp.org/desktopmodules/Specifications/SpecificationDetails.aspx?specificationId=3386" TargetMode="External" Id="Rfce2391d127a4811" /><Relationship Type="http://schemas.openxmlformats.org/officeDocument/2006/relationships/hyperlink" Target="http://portal.3gpp.org/desktopmodules/WorkItem/WorkItemDetails.aspx?workitemId=760087" TargetMode="External" Id="Rc482bca021c5433f" /><Relationship Type="http://schemas.openxmlformats.org/officeDocument/2006/relationships/hyperlink" Target="http://www.3gpp.org/ftp/TSG_RAN/WG5_Test_ex-T1/TSGR5_80_Gothenburg/Docs/R5-184832.zip" TargetMode="External" Id="R51d01e9c124d420e" /><Relationship Type="http://schemas.openxmlformats.org/officeDocument/2006/relationships/hyperlink" Target="http://webapp.etsi.org/teldir/ListPersDetails.asp?PersId=55342" TargetMode="External" Id="R9a316656e5dc46b3" /><Relationship Type="http://schemas.openxmlformats.org/officeDocument/2006/relationships/hyperlink" Target="http://portal.3gpp.org/desktopmodules/Release/ReleaseDetails.aspx?releaseId=190" TargetMode="External" Id="R172d692148774715" /><Relationship Type="http://schemas.openxmlformats.org/officeDocument/2006/relationships/hyperlink" Target="http://portal.3gpp.org/desktopmodules/Specifications/SpecificationDetails.aspx?specificationId=2469" TargetMode="External" Id="Rfdfb1ff1364548e5" /><Relationship Type="http://schemas.openxmlformats.org/officeDocument/2006/relationships/hyperlink" Target="http://portal.3gpp.org/desktopmodules/WorkItem/WorkItemDetails.aspx?workitemId=700065" TargetMode="External" Id="Rfdb3669a61304302" /><Relationship Type="http://schemas.openxmlformats.org/officeDocument/2006/relationships/hyperlink" Target="http://www.3gpp.org/ftp/TSG_RAN/WG5_Test_ex-T1/TSGR5_80_Gothenburg/Docs/R5-184833.zip" TargetMode="External" Id="Re64625b0c91d4679" /><Relationship Type="http://schemas.openxmlformats.org/officeDocument/2006/relationships/hyperlink" Target="http://webapp.etsi.org/teldir/ListPersDetails.asp?PersId=55342" TargetMode="External" Id="R2198e7008658437e" /><Relationship Type="http://schemas.openxmlformats.org/officeDocument/2006/relationships/hyperlink" Target="http://portal.3gpp.org/ngppapp/CreateTdoc.aspx?mode=view&amp;contributionId=931340" TargetMode="External" Id="Rb7a209f0295d4af6" /><Relationship Type="http://schemas.openxmlformats.org/officeDocument/2006/relationships/hyperlink" Target="http://portal.3gpp.org/desktopmodules/Release/ReleaseDetails.aspx?releaseId=190" TargetMode="External" Id="R11c3f32bc4694741" /><Relationship Type="http://schemas.openxmlformats.org/officeDocument/2006/relationships/hyperlink" Target="http://portal.3gpp.org/desktopmodules/Specifications/SpecificationDetails.aspx?specificationId=2990" TargetMode="External" Id="R1f66f2531fdd452e" /><Relationship Type="http://schemas.openxmlformats.org/officeDocument/2006/relationships/hyperlink" Target="http://portal.3gpp.org/desktopmodules/WorkItem/WorkItemDetails.aspx?workitemId=700065" TargetMode="External" Id="R27f9e322b4414409" /><Relationship Type="http://schemas.openxmlformats.org/officeDocument/2006/relationships/hyperlink" Target="http://www.3gpp.org/ftp/TSG_RAN/WG5_Test_ex-T1/TSGR5_80_Gothenburg/Docs/R5-184834.zip" TargetMode="External" Id="R5b5821185a8c427a" /><Relationship Type="http://schemas.openxmlformats.org/officeDocument/2006/relationships/hyperlink" Target="http://webapp.etsi.org/teldir/ListPersDetails.asp?PersId=55342" TargetMode="External" Id="R6e93990140574915" /><Relationship Type="http://schemas.openxmlformats.org/officeDocument/2006/relationships/hyperlink" Target="http://portal.3gpp.org/ngppapp/CreateTdoc.aspx?mode=view&amp;contributionId=931212" TargetMode="External" Id="Rd2687a6fbca14df6" /><Relationship Type="http://schemas.openxmlformats.org/officeDocument/2006/relationships/hyperlink" Target="http://portal.3gpp.org/desktopmodules/WorkItem/WorkItemDetails.aspx?workitemId=760087" TargetMode="External" Id="R10ae298ec6ba42ed" /><Relationship Type="http://schemas.openxmlformats.org/officeDocument/2006/relationships/hyperlink" Target="http://www.3gpp.org/ftp/TSG_RAN/WG5_Test_ex-T1/TSGR5_80_Gothenburg/Docs/R5-184835.zip" TargetMode="External" Id="R81fa4445826d4bb6" /><Relationship Type="http://schemas.openxmlformats.org/officeDocument/2006/relationships/hyperlink" Target="http://webapp.etsi.org/teldir/ListPersDetails.asp?PersId=55342" TargetMode="External" Id="Rb1d136608d7c40e0" /><Relationship Type="http://schemas.openxmlformats.org/officeDocument/2006/relationships/hyperlink" Target="http://portal.3gpp.org/desktopmodules/WorkItem/WorkItemDetails.aspx?workitemId=760087" TargetMode="External" Id="R9d517da2408a420b" /><Relationship Type="http://schemas.openxmlformats.org/officeDocument/2006/relationships/hyperlink" Target="http://www.3gpp.org/ftp/TSG_RAN/WG5_Test_ex-T1/TSGR5_80_Gothenburg/Docs/R5-184836.zip" TargetMode="External" Id="Rb0633c5492de4969" /><Relationship Type="http://schemas.openxmlformats.org/officeDocument/2006/relationships/hyperlink" Target="http://webapp.etsi.org/teldir/ListPersDetails.asp?PersId=34546" TargetMode="External" Id="Rfa8183418c55490b" /><Relationship Type="http://schemas.openxmlformats.org/officeDocument/2006/relationships/hyperlink" Target="http://portal.3gpp.org/desktopmodules/Release/ReleaseDetails.aspx?releaseId=190" TargetMode="External" Id="Rd188c18582a54ee5" /><Relationship Type="http://schemas.openxmlformats.org/officeDocument/2006/relationships/hyperlink" Target="http://portal.3gpp.org/desktopmodules/Specifications/SpecificationDetails.aspx?specificationId=2469" TargetMode="External" Id="R85d21cf6a5e84769" /><Relationship Type="http://schemas.openxmlformats.org/officeDocument/2006/relationships/hyperlink" Target="http://portal.3gpp.org/desktopmodules/WorkItem/WorkItemDetails.aspx?workitemId=540004" TargetMode="External" Id="R7072e55ad65c460f" /><Relationship Type="http://schemas.openxmlformats.org/officeDocument/2006/relationships/hyperlink" Target="http://www.3gpp.org/ftp/TSG_RAN/WG5_Test_ex-T1/TSGR5_80_Gothenburg/Docs/R5-184837.zip" TargetMode="External" Id="R514be383886e44e2" /><Relationship Type="http://schemas.openxmlformats.org/officeDocument/2006/relationships/hyperlink" Target="http://webapp.etsi.org/teldir/ListPersDetails.asp?PersId=55342" TargetMode="External" Id="R39e7fbd94dff4a22" /><Relationship Type="http://schemas.openxmlformats.org/officeDocument/2006/relationships/hyperlink" Target="http://portal.3gpp.org/ngppapp/CreateTdoc.aspx?mode=view&amp;contributionId=931213" TargetMode="External" Id="R9f2f66eefdf14db5" /><Relationship Type="http://schemas.openxmlformats.org/officeDocument/2006/relationships/hyperlink" Target="http://portal.3gpp.org/desktopmodules/Release/ReleaseDetails.aspx?releaseId=190" TargetMode="External" Id="Rd02daa20983a49eb" /><Relationship Type="http://schemas.openxmlformats.org/officeDocument/2006/relationships/hyperlink" Target="http://portal.3gpp.org/desktopmodules/Specifications/SpecificationDetails.aspx?specificationId=3380" TargetMode="External" Id="R42ca7f3ec82a4e25" /><Relationship Type="http://schemas.openxmlformats.org/officeDocument/2006/relationships/hyperlink" Target="http://portal.3gpp.org/desktopmodules/WorkItem/WorkItemDetails.aspx?workitemId=760087" TargetMode="External" Id="Ra28ba9df4338427c" /><Relationship Type="http://schemas.openxmlformats.org/officeDocument/2006/relationships/hyperlink" Target="http://www.3gpp.org/ftp/TSG_RAN/WG5_Test_ex-T1/TSGR5_80_Gothenburg/Docs/R5-184838.zip" TargetMode="External" Id="Rc4c91eb3caf14c87" /><Relationship Type="http://schemas.openxmlformats.org/officeDocument/2006/relationships/hyperlink" Target="http://webapp.etsi.org/teldir/ListPersDetails.asp?PersId=45353" TargetMode="External" Id="R3de0de90f35b41e5" /><Relationship Type="http://schemas.openxmlformats.org/officeDocument/2006/relationships/hyperlink" Target="http://portal.3gpp.org/ngppapp/CreateTdoc.aspx?mode=view&amp;contributionId=931405" TargetMode="External" Id="Rfbc518ddea204135" /><Relationship Type="http://schemas.openxmlformats.org/officeDocument/2006/relationships/hyperlink" Target="http://portal.3gpp.org/desktopmodules/Release/ReleaseDetails.aspx?releaseId=190" TargetMode="External" Id="Rd57c8521954844d0" /><Relationship Type="http://schemas.openxmlformats.org/officeDocument/2006/relationships/hyperlink" Target="http://portal.3gpp.org/desktopmodules/Specifications/SpecificationDetails.aspx?specificationId=2990" TargetMode="External" Id="Rf332ad8e4c31469d" /><Relationship Type="http://schemas.openxmlformats.org/officeDocument/2006/relationships/hyperlink" Target="http://portal.3gpp.org/desktopmodules/WorkItem/WorkItemDetails.aspx?workitemId=770064" TargetMode="External" Id="R314c519ccdca4e24" /><Relationship Type="http://schemas.openxmlformats.org/officeDocument/2006/relationships/hyperlink" Target="http://www.3gpp.org/ftp/TSG_RAN/WG5_Test_ex-T1/TSGR5_80_Gothenburg/Docs/R5-184839.zip" TargetMode="External" Id="R0379b81cd13046ab" /><Relationship Type="http://schemas.openxmlformats.org/officeDocument/2006/relationships/hyperlink" Target="http://webapp.etsi.org/teldir/ListPersDetails.asp?PersId=45353" TargetMode="External" Id="R63fd786e5d514e56" /><Relationship Type="http://schemas.openxmlformats.org/officeDocument/2006/relationships/hyperlink" Target="http://portal.3gpp.org/desktopmodules/Release/ReleaseDetails.aspx?releaseId=190" TargetMode="External" Id="Rdfdcc85d01cd451c" /><Relationship Type="http://schemas.openxmlformats.org/officeDocument/2006/relationships/hyperlink" Target="http://portal.3gpp.org/desktopmodules/Specifications/SpecificationDetails.aspx?specificationId=2469" TargetMode="External" Id="R498505cef344438c" /><Relationship Type="http://schemas.openxmlformats.org/officeDocument/2006/relationships/hyperlink" Target="http://portal.3gpp.org/desktopmodules/WorkItem/WorkItemDetails.aspx?workitemId=720098" TargetMode="External" Id="R29e5317f15874fbe" /><Relationship Type="http://schemas.openxmlformats.org/officeDocument/2006/relationships/hyperlink" Target="http://www.3gpp.org/ftp/TSG_RAN/WG5_Test_ex-T1/TSGR5_80_Gothenburg/Docs/R5-184840.zip" TargetMode="External" Id="R12bd2d20e126497f" /><Relationship Type="http://schemas.openxmlformats.org/officeDocument/2006/relationships/hyperlink" Target="http://webapp.etsi.org/teldir/ListPersDetails.asp?PersId=45353" TargetMode="External" Id="R8edced114ada475b" /><Relationship Type="http://schemas.openxmlformats.org/officeDocument/2006/relationships/hyperlink" Target="http://portal.3gpp.org/desktopmodules/Release/ReleaseDetails.aspx?releaseId=190" TargetMode="External" Id="R0c2adcc496f74ffe" /><Relationship Type="http://schemas.openxmlformats.org/officeDocument/2006/relationships/hyperlink" Target="http://portal.3gpp.org/desktopmodules/Specifications/SpecificationDetails.aspx?specificationId=2469" TargetMode="External" Id="Re94a3456a6114762" /><Relationship Type="http://schemas.openxmlformats.org/officeDocument/2006/relationships/hyperlink" Target="http://portal.3gpp.org/desktopmodules/WorkItem/WorkItemDetails.aspx?workitemId=700065" TargetMode="External" Id="Ra6424267a23e4117" /><Relationship Type="http://schemas.openxmlformats.org/officeDocument/2006/relationships/hyperlink" Target="http://www.3gpp.org/ftp/TSG_RAN/WG5_Test_ex-T1/TSGR5_80_Gothenburg/Docs/R5-184841.zip" TargetMode="External" Id="R821d9e85a5714d5c" /><Relationship Type="http://schemas.openxmlformats.org/officeDocument/2006/relationships/hyperlink" Target="http://webapp.etsi.org/teldir/ListPersDetails.asp?PersId=45353" TargetMode="External" Id="R2cac205532054db9" /><Relationship Type="http://schemas.openxmlformats.org/officeDocument/2006/relationships/hyperlink" Target="http://portal.3gpp.org/ngppapp/CreateTdoc.aspx?mode=view&amp;contributionId=931411" TargetMode="External" Id="Rf0d3051dc2da45e7" /><Relationship Type="http://schemas.openxmlformats.org/officeDocument/2006/relationships/hyperlink" Target="http://portal.3gpp.org/desktopmodules/Release/ReleaseDetails.aspx?releaseId=190" TargetMode="External" Id="R3dd315a3dd3a4195" /><Relationship Type="http://schemas.openxmlformats.org/officeDocument/2006/relationships/hyperlink" Target="http://portal.3gpp.org/desktopmodules/Specifications/SpecificationDetails.aspx?specificationId=2469" TargetMode="External" Id="Rd1388a1c11094045" /><Relationship Type="http://schemas.openxmlformats.org/officeDocument/2006/relationships/hyperlink" Target="http://portal.3gpp.org/desktopmodules/WorkItem/WorkItemDetails.aspx?workitemId=700065" TargetMode="External" Id="Ra6c97958f88c4d02" /><Relationship Type="http://schemas.openxmlformats.org/officeDocument/2006/relationships/hyperlink" Target="http://www.3gpp.org/ftp/TSG_RAN/WG5_Test_ex-T1/TSGR5_80_Gothenburg/Docs/R5-184842.zip" TargetMode="External" Id="Re204c73f0b4243f3" /><Relationship Type="http://schemas.openxmlformats.org/officeDocument/2006/relationships/hyperlink" Target="http://webapp.etsi.org/teldir/ListPersDetails.asp?PersId=45353" TargetMode="External" Id="Rec66a4dc29ef488e" /><Relationship Type="http://schemas.openxmlformats.org/officeDocument/2006/relationships/hyperlink" Target="http://portal.3gpp.org/desktopmodules/Release/ReleaseDetails.aspx?releaseId=190" TargetMode="External" Id="R51fa3993da8a4c70" /><Relationship Type="http://schemas.openxmlformats.org/officeDocument/2006/relationships/hyperlink" Target="http://portal.3gpp.org/desktopmodules/Specifications/SpecificationDetails.aspx?specificationId=2469" TargetMode="External" Id="R1d0d4f56e8d34142" /><Relationship Type="http://schemas.openxmlformats.org/officeDocument/2006/relationships/hyperlink" Target="http://portal.3gpp.org/desktopmodules/WorkItem/WorkItemDetails.aspx?workitemId=700065" TargetMode="External" Id="R6aff2becab5e4ab5" /><Relationship Type="http://schemas.openxmlformats.org/officeDocument/2006/relationships/hyperlink" Target="http://www.3gpp.org/ftp/TSG_RAN/WG5_Test_ex-T1/TSGR5_80_Gothenburg/Docs/R5-184843.zip" TargetMode="External" Id="Rf8bed06ce03f44b0" /><Relationship Type="http://schemas.openxmlformats.org/officeDocument/2006/relationships/hyperlink" Target="http://webapp.etsi.org/teldir/ListPersDetails.asp?PersId=45353" TargetMode="External" Id="R24a108e1a8844a7a" /><Relationship Type="http://schemas.openxmlformats.org/officeDocument/2006/relationships/hyperlink" Target="http://portal.3gpp.org/ngppapp/CreateTdoc.aspx?mode=view&amp;contributionId=931412" TargetMode="External" Id="Re907f573c5db4da9" /><Relationship Type="http://schemas.openxmlformats.org/officeDocument/2006/relationships/hyperlink" Target="http://portal.3gpp.org/desktopmodules/Release/ReleaseDetails.aspx?releaseId=190" TargetMode="External" Id="R81d984049d204030" /><Relationship Type="http://schemas.openxmlformats.org/officeDocument/2006/relationships/hyperlink" Target="http://portal.3gpp.org/desktopmodules/Specifications/SpecificationDetails.aspx?specificationId=2469" TargetMode="External" Id="R1cee931bf7c94b53" /><Relationship Type="http://schemas.openxmlformats.org/officeDocument/2006/relationships/hyperlink" Target="http://portal.3gpp.org/desktopmodules/WorkItem/WorkItemDetails.aspx?workitemId=700065" TargetMode="External" Id="R86501445f9384d69" /><Relationship Type="http://schemas.openxmlformats.org/officeDocument/2006/relationships/hyperlink" Target="http://www.3gpp.org/ftp/TSG_RAN/WG5_Test_ex-T1/TSGR5_80_Gothenburg/Docs/R5-184844.zip" TargetMode="External" Id="R18cff6289d21483d" /><Relationship Type="http://schemas.openxmlformats.org/officeDocument/2006/relationships/hyperlink" Target="http://webapp.etsi.org/teldir/ListPersDetails.asp?PersId=45353" TargetMode="External" Id="R019432b445914bb6" /><Relationship Type="http://schemas.openxmlformats.org/officeDocument/2006/relationships/hyperlink" Target="http://portal.3gpp.org/desktopmodules/Release/ReleaseDetails.aspx?releaseId=190" TargetMode="External" Id="Rb3e3111d6f984eb0" /><Relationship Type="http://schemas.openxmlformats.org/officeDocument/2006/relationships/hyperlink" Target="http://portal.3gpp.org/desktopmodules/Specifications/SpecificationDetails.aspx?specificationId=2469" TargetMode="External" Id="R4666833e587b4a37" /><Relationship Type="http://schemas.openxmlformats.org/officeDocument/2006/relationships/hyperlink" Target="http://portal.3gpp.org/desktopmodules/WorkItem/WorkItemDetails.aspx?workitemId=770064" TargetMode="External" Id="Rbd943b31bdd24d4a" /><Relationship Type="http://schemas.openxmlformats.org/officeDocument/2006/relationships/hyperlink" Target="http://www.3gpp.org/ftp/TSG_RAN/WG5_Test_ex-T1/TSGR5_80_Gothenburg/Docs/R5-184845.zip" TargetMode="External" Id="R41bacc51c1cd4d65" /><Relationship Type="http://schemas.openxmlformats.org/officeDocument/2006/relationships/hyperlink" Target="http://webapp.etsi.org/teldir/ListPersDetails.asp?PersId=45353" TargetMode="External" Id="R7a7017befe8945df" /><Relationship Type="http://schemas.openxmlformats.org/officeDocument/2006/relationships/hyperlink" Target="http://portal.3gpp.org/ngppapp/CreateTdoc.aspx?mode=view&amp;contributionId=931409" TargetMode="External" Id="R45783ab2f9b3489e" /><Relationship Type="http://schemas.openxmlformats.org/officeDocument/2006/relationships/hyperlink" Target="http://portal.3gpp.org/desktopmodules/Release/ReleaseDetails.aspx?releaseId=190" TargetMode="External" Id="Rc9b4cc99f83d4a5c" /><Relationship Type="http://schemas.openxmlformats.org/officeDocument/2006/relationships/hyperlink" Target="http://portal.3gpp.org/desktopmodules/Specifications/SpecificationDetails.aspx?specificationId=2469" TargetMode="External" Id="R898aac0166e24f2e" /><Relationship Type="http://schemas.openxmlformats.org/officeDocument/2006/relationships/hyperlink" Target="http://portal.3gpp.org/desktopmodules/WorkItem/WorkItemDetails.aspx?workitemId=770064" TargetMode="External" Id="Rf411ccb4fcff4b08" /><Relationship Type="http://schemas.openxmlformats.org/officeDocument/2006/relationships/hyperlink" Target="http://www.3gpp.org/ftp/TSG_RAN/WG5_Test_ex-T1/TSGR5_80_Gothenburg/Docs/R5-184846.zip" TargetMode="External" Id="Re30751275d3341ca" /><Relationship Type="http://schemas.openxmlformats.org/officeDocument/2006/relationships/hyperlink" Target="http://webapp.etsi.org/teldir/ListPersDetails.asp?PersId=45353" TargetMode="External" Id="R7e3f3543409d4e29" /><Relationship Type="http://schemas.openxmlformats.org/officeDocument/2006/relationships/hyperlink" Target="http://portal.3gpp.org/desktopmodules/Release/ReleaseDetails.aspx?releaseId=190" TargetMode="External" Id="R1d44d783e4d14047" /><Relationship Type="http://schemas.openxmlformats.org/officeDocument/2006/relationships/hyperlink" Target="http://portal.3gpp.org/desktopmodules/Specifications/SpecificationDetails.aspx?specificationId=2470" TargetMode="External" Id="R4ec2c8c42785423a" /><Relationship Type="http://schemas.openxmlformats.org/officeDocument/2006/relationships/hyperlink" Target="http://portal.3gpp.org/desktopmodules/WorkItem/WorkItemDetails.aspx?workitemId=700065" TargetMode="External" Id="Rcab2b662e4884099" /><Relationship Type="http://schemas.openxmlformats.org/officeDocument/2006/relationships/hyperlink" Target="http://www.3gpp.org/ftp/TSG_RAN/WG5_Test_ex-T1/TSGR5_80_Gothenburg/Docs/R5-184847.zip" TargetMode="External" Id="R4ad82cb44cdf4216" /><Relationship Type="http://schemas.openxmlformats.org/officeDocument/2006/relationships/hyperlink" Target="http://webapp.etsi.org/teldir/ListPersDetails.asp?PersId=45353" TargetMode="External" Id="R05e61392f34e4e67" /><Relationship Type="http://schemas.openxmlformats.org/officeDocument/2006/relationships/hyperlink" Target="http://portal.3gpp.org/ngppapp/CreateTdoc.aspx?mode=view&amp;contributionId=931276" TargetMode="External" Id="R3e8204478d3e4189" /><Relationship Type="http://schemas.openxmlformats.org/officeDocument/2006/relationships/hyperlink" Target="http://portal.3gpp.org/desktopmodules/Release/ReleaseDetails.aspx?releaseId=190" TargetMode="External" Id="R40951994b3074b5c" /><Relationship Type="http://schemas.openxmlformats.org/officeDocument/2006/relationships/hyperlink" Target="http://portal.3gpp.org/desktopmodules/Specifications/SpecificationDetails.aspx?specificationId=2471" TargetMode="External" Id="R4badba57adc34686" /><Relationship Type="http://schemas.openxmlformats.org/officeDocument/2006/relationships/hyperlink" Target="http://portal.3gpp.org/desktopmodules/WorkItem/WorkItemDetails.aspx?workitemId=760086" TargetMode="External" Id="R7a28149d315848d0" /><Relationship Type="http://schemas.openxmlformats.org/officeDocument/2006/relationships/hyperlink" Target="http://www.3gpp.org/ftp/TSG_RAN/WG5_Test_ex-T1/TSGR5_80_Gothenburg/Docs/R5-184848.zip" TargetMode="External" Id="R671c05a48dc04640" /><Relationship Type="http://schemas.openxmlformats.org/officeDocument/2006/relationships/hyperlink" Target="http://webapp.etsi.org/teldir/ListPersDetails.asp?PersId=45353" TargetMode="External" Id="Ra5223ae9aeed42eb" /><Relationship Type="http://schemas.openxmlformats.org/officeDocument/2006/relationships/hyperlink" Target="http://portal.3gpp.org/ngppapp/CreateTdoc.aspx?mode=view&amp;contributionId=931275" TargetMode="External" Id="R10020f0304834371" /><Relationship Type="http://schemas.openxmlformats.org/officeDocument/2006/relationships/hyperlink" Target="http://portal.3gpp.org/desktopmodules/Release/ReleaseDetails.aspx?releaseId=190" TargetMode="External" Id="R17bcbe3e5f9348ff" /><Relationship Type="http://schemas.openxmlformats.org/officeDocument/2006/relationships/hyperlink" Target="http://portal.3gpp.org/desktopmodules/Specifications/SpecificationDetails.aspx?specificationId=2469" TargetMode="External" Id="R6323af549a7745e8" /><Relationship Type="http://schemas.openxmlformats.org/officeDocument/2006/relationships/hyperlink" Target="http://portal.3gpp.org/desktopmodules/WorkItem/WorkItemDetails.aspx?workitemId=760086" TargetMode="External" Id="R6acd0cf885ce45e0" /><Relationship Type="http://schemas.openxmlformats.org/officeDocument/2006/relationships/hyperlink" Target="http://www.3gpp.org/ftp/TSG_RAN/WG5_Test_ex-T1/TSGR5_80_Gothenburg/Docs/R5-184849.zip" TargetMode="External" Id="R3e7045b9ae8e4e55" /><Relationship Type="http://schemas.openxmlformats.org/officeDocument/2006/relationships/hyperlink" Target="http://webapp.etsi.org/teldir/ListPersDetails.asp?PersId=45353" TargetMode="External" Id="Rc092444be6f94bde" /><Relationship Type="http://schemas.openxmlformats.org/officeDocument/2006/relationships/hyperlink" Target="http://portal.3gpp.org/desktopmodules/Release/ReleaseDetails.aspx?releaseId=190" TargetMode="External" Id="R405504a404704f66" /><Relationship Type="http://schemas.openxmlformats.org/officeDocument/2006/relationships/hyperlink" Target="http://portal.3gpp.org/desktopmodules/Specifications/SpecificationDetails.aspx?specificationId=2473" TargetMode="External" Id="Rd92bad7118b54f74" /><Relationship Type="http://schemas.openxmlformats.org/officeDocument/2006/relationships/hyperlink" Target="http://portal.3gpp.org/desktopmodules/WorkItem/WorkItemDetails.aspx?workitemId=460002" TargetMode="External" Id="R2cedf4abb4bd4f50" /><Relationship Type="http://schemas.openxmlformats.org/officeDocument/2006/relationships/hyperlink" Target="http://www.3gpp.org/ftp/TSG_RAN/WG5_Test_ex-T1/TSGR5_80_Gothenburg/Docs/R5-184850.zip" TargetMode="External" Id="R34c711dd26254078" /><Relationship Type="http://schemas.openxmlformats.org/officeDocument/2006/relationships/hyperlink" Target="http://webapp.etsi.org/teldir/ListPersDetails.asp?PersId=45353" TargetMode="External" Id="R93aa95f7f64547ef" /><Relationship Type="http://schemas.openxmlformats.org/officeDocument/2006/relationships/hyperlink" Target="http://portal.3gpp.org/desktopmodules/Release/ReleaseDetails.aspx?releaseId=190" TargetMode="External" Id="R2db94904e1a14fef" /><Relationship Type="http://schemas.openxmlformats.org/officeDocument/2006/relationships/hyperlink" Target="http://portal.3gpp.org/desktopmodules/Specifications/SpecificationDetails.aspx?specificationId=3385" TargetMode="External" Id="R1df3afec2add44f4" /><Relationship Type="http://schemas.openxmlformats.org/officeDocument/2006/relationships/hyperlink" Target="http://portal.3gpp.org/desktopmodules/WorkItem/WorkItemDetails.aspx?workitemId=760087" TargetMode="External" Id="R7f2b98317c314639" /><Relationship Type="http://schemas.openxmlformats.org/officeDocument/2006/relationships/hyperlink" Target="http://www.3gpp.org/ftp/TSG_RAN/WG5_Test_ex-T1/TSGR5_80_Gothenburg/Docs/R5-184851.zip" TargetMode="External" Id="R7c4d63a576b94f2f" /><Relationship Type="http://schemas.openxmlformats.org/officeDocument/2006/relationships/hyperlink" Target="http://webapp.etsi.org/teldir/ListPersDetails.asp?PersId=62109" TargetMode="External" Id="R51d258680ee34a1b" /><Relationship Type="http://schemas.openxmlformats.org/officeDocument/2006/relationships/hyperlink" Target="http://portal.3gpp.org/ngppapp/CreateTdoc.aspx?mode=view&amp;contributionId=931168" TargetMode="External" Id="R1d6032b29d994a20" /><Relationship Type="http://schemas.openxmlformats.org/officeDocument/2006/relationships/hyperlink" Target="http://portal.3gpp.org/desktopmodules/Release/ReleaseDetails.aspx?releaseId=190" TargetMode="External" Id="R6c80d5ca76cf463c" /><Relationship Type="http://schemas.openxmlformats.org/officeDocument/2006/relationships/hyperlink" Target="http://portal.3gpp.org/desktopmodules/Specifications/SpecificationDetails.aspx?specificationId=3384" TargetMode="External" Id="R6167da26ea5d4c0d" /><Relationship Type="http://schemas.openxmlformats.org/officeDocument/2006/relationships/hyperlink" Target="http://portal.3gpp.org/desktopmodules/WorkItem/WorkItemDetails.aspx?workitemId=760087" TargetMode="External" Id="R178af616ed184708" /><Relationship Type="http://schemas.openxmlformats.org/officeDocument/2006/relationships/hyperlink" Target="http://www.3gpp.org/ftp/TSG_RAN/WG5_Test_ex-T1/TSGR5_80_Gothenburg/Docs/R5-184852.zip" TargetMode="External" Id="Rf795cab5ced34f19" /><Relationship Type="http://schemas.openxmlformats.org/officeDocument/2006/relationships/hyperlink" Target="http://webapp.etsi.org/teldir/ListPersDetails.asp?PersId=62021" TargetMode="External" Id="Rca664f4c29f6443d" /><Relationship Type="http://schemas.openxmlformats.org/officeDocument/2006/relationships/hyperlink" Target="http://portal.3gpp.org/ngppapp/CreateTdoc.aspx?mode=view&amp;contributionId=931381" TargetMode="External" Id="R1bce472215834f73" /><Relationship Type="http://schemas.openxmlformats.org/officeDocument/2006/relationships/hyperlink" Target="http://portal.3gpp.org/desktopmodules/Release/ReleaseDetails.aspx?releaseId=190" TargetMode="External" Id="R23f187774b164a21" /><Relationship Type="http://schemas.openxmlformats.org/officeDocument/2006/relationships/hyperlink" Target="http://portal.3gpp.org/desktopmodules/Specifications/SpecificationDetails.aspx?specificationId=3386" TargetMode="External" Id="Rbe23f2b6211b4daa" /><Relationship Type="http://schemas.openxmlformats.org/officeDocument/2006/relationships/hyperlink" Target="http://portal.3gpp.org/desktopmodules/WorkItem/WorkItemDetails.aspx?workitemId=760087" TargetMode="External" Id="Re8094395da974aea" /><Relationship Type="http://schemas.openxmlformats.org/officeDocument/2006/relationships/hyperlink" Target="http://www.3gpp.org/ftp/TSG_RAN/WG5_Test_ex-T1/TSGR5_80_Gothenburg/Docs/R5-184853.zip" TargetMode="External" Id="R6ef31e7934974607" /><Relationship Type="http://schemas.openxmlformats.org/officeDocument/2006/relationships/hyperlink" Target="http://webapp.etsi.org/teldir/ListPersDetails.asp?PersId=62109" TargetMode="External" Id="R77de25e594eb4167" /><Relationship Type="http://schemas.openxmlformats.org/officeDocument/2006/relationships/hyperlink" Target="http://portal.3gpp.org/desktopmodules/Release/ReleaseDetails.aspx?releaseId=190" TargetMode="External" Id="R5e46a3688f9b424c" /><Relationship Type="http://schemas.openxmlformats.org/officeDocument/2006/relationships/hyperlink" Target="http://portal.3gpp.org/desktopmodules/Specifications/SpecificationDetails.aspx?specificationId=3384" TargetMode="External" Id="Rb696cdfb79db4b5a" /><Relationship Type="http://schemas.openxmlformats.org/officeDocument/2006/relationships/hyperlink" Target="http://portal.3gpp.org/desktopmodules/WorkItem/WorkItemDetails.aspx?workitemId=760087" TargetMode="External" Id="Re8a5acbd965d4b8a" /><Relationship Type="http://schemas.openxmlformats.org/officeDocument/2006/relationships/hyperlink" Target="http://www.3gpp.org/ftp/TSG_RAN/WG5_Test_ex-T1/TSGR5_80_Gothenburg/Docs/R5-184854.zip" TargetMode="External" Id="Rea3096ce0d8d414a" /><Relationship Type="http://schemas.openxmlformats.org/officeDocument/2006/relationships/hyperlink" Target="http://webapp.etsi.org/teldir/ListPersDetails.asp?PersId=33272" TargetMode="External" Id="Rb2b4d7616d904dd2" /><Relationship Type="http://schemas.openxmlformats.org/officeDocument/2006/relationships/hyperlink" Target="http://portal.3gpp.org/desktopmodules/Release/ReleaseDetails.aspx?releaseId=190" TargetMode="External" Id="Ref86f57d1e664f9c" /><Relationship Type="http://schemas.openxmlformats.org/officeDocument/2006/relationships/hyperlink" Target="http://portal.3gpp.org/desktopmodules/Specifications/SpecificationDetails.aspx?specificationId=2472" TargetMode="External" Id="R2c436006a12e4bf9" /><Relationship Type="http://schemas.openxmlformats.org/officeDocument/2006/relationships/hyperlink" Target="http://www.3gpp.org/ftp/TSG_RAN/WG5_Test_ex-T1/TSGR5_80_Gothenburg/Docs/R5-184855.zip" TargetMode="External" Id="R1d6f376e4f3049e4" /><Relationship Type="http://schemas.openxmlformats.org/officeDocument/2006/relationships/hyperlink" Target="http://webapp.etsi.org/teldir/ListPersDetails.asp?PersId=62021" TargetMode="External" Id="Rd4d3a8d70470499d" /><Relationship Type="http://schemas.openxmlformats.org/officeDocument/2006/relationships/hyperlink" Target="http://portal.3gpp.org/ngppapp/CreateTdoc.aspx?mode=view&amp;contributionId=931382" TargetMode="External" Id="Rdf327a88e08040fd" /><Relationship Type="http://schemas.openxmlformats.org/officeDocument/2006/relationships/hyperlink" Target="http://portal.3gpp.org/desktopmodules/Release/ReleaseDetails.aspx?releaseId=190" TargetMode="External" Id="Re8414236098c4ade" /><Relationship Type="http://schemas.openxmlformats.org/officeDocument/2006/relationships/hyperlink" Target="http://portal.3gpp.org/desktopmodules/Specifications/SpecificationDetails.aspx?specificationId=3386" TargetMode="External" Id="R6dce388b50ff45cf" /><Relationship Type="http://schemas.openxmlformats.org/officeDocument/2006/relationships/hyperlink" Target="http://portal.3gpp.org/desktopmodules/WorkItem/WorkItemDetails.aspx?workitemId=760087" TargetMode="External" Id="Reb7e5022114040cd" /><Relationship Type="http://schemas.openxmlformats.org/officeDocument/2006/relationships/hyperlink" Target="http://www.3gpp.org/ftp/TSG_RAN/WG5_Test_ex-T1/TSGR5_80_Gothenburg/Docs/R5-184856.zip" TargetMode="External" Id="R66b195e611fa4eec" /><Relationship Type="http://schemas.openxmlformats.org/officeDocument/2006/relationships/hyperlink" Target="http://webapp.etsi.org/teldir/ListPersDetails.asp?PersId=76613" TargetMode="External" Id="Rc7de24e833004502" /><Relationship Type="http://schemas.openxmlformats.org/officeDocument/2006/relationships/hyperlink" Target="http://portal.3gpp.org/desktopmodules/Release/ReleaseDetails.aspx?releaseId=190" TargetMode="External" Id="Rd28b3d8f399f4071" /><Relationship Type="http://schemas.openxmlformats.org/officeDocument/2006/relationships/hyperlink" Target="http://portal.3gpp.org/desktopmodules/Specifications/SpecificationDetails.aspx?specificationId=3385" TargetMode="External" Id="Rccd12223fcb44a9f" /><Relationship Type="http://schemas.openxmlformats.org/officeDocument/2006/relationships/hyperlink" Target="http://portal.3gpp.org/desktopmodules/WorkItem/WorkItemDetails.aspx?workitemId=760087" TargetMode="External" Id="R495633a47067480c" /><Relationship Type="http://schemas.openxmlformats.org/officeDocument/2006/relationships/hyperlink" Target="http://www.3gpp.org/ftp/TSG_RAN/WG5_Test_ex-T1/TSGR5_80_Gothenburg/Docs/R5-184857.zip" TargetMode="External" Id="R470823d3f228462c" /><Relationship Type="http://schemas.openxmlformats.org/officeDocument/2006/relationships/hyperlink" Target="http://webapp.etsi.org/teldir/ListPersDetails.asp?PersId=62021" TargetMode="External" Id="R729f1e3db8224f2e" /><Relationship Type="http://schemas.openxmlformats.org/officeDocument/2006/relationships/hyperlink" Target="http://portal.3gpp.org/ngppapp/CreateTdoc.aspx?mode=view&amp;contributionId=931383" TargetMode="External" Id="R34991bc58fb9419d" /><Relationship Type="http://schemas.openxmlformats.org/officeDocument/2006/relationships/hyperlink" Target="http://portal.3gpp.org/desktopmodules/Release/ReleaseDetails.aspx?releaseId=190" TargetMode="External" Id="Rab4be95d121145ac" /><Relationship Type="http://schemas.openxmlformats.org/officeDocument/2006/relationships/hyperlink" Target="http://portal.3gpp.org/desktopmodules/Specifications/SpecificationDetails.aspx?specificationId=3386" TargetMode="External" Id="R8f859265a47c4b32" /><Relationship Type="http://schemas.openxmlformats.org/officeDocument/2006/relationships/hyperlink" Target="http://portal.3gpp.org/desktopmodules/WorkItem/WorkItemDetails.aspx?workitemId=760087" TargetMode="External" Id="R0fab72005b17460a" /><Relationship Type="http://schemas.openxmlformats.org/officeDocument/2006/relationships/hyperlink" Target="http://www.3gpp.org/ftp/TSG_RAN/WG5_Test_ex-T1/TSGR5_80_Gothenburg/Docs/R5-184858.zip" TargetMode="External" Id="R1ce5cfa709c14672" /><Relationship Type="http://schemas.openxmlformats.org/officeDocument/2006/relationships/hyperlink" Target="http://webapp.etsi.org/teldir/ListPersDetails.asp?PersId=77978" TargetMode="External" Id="R572ef77e4b6f4494" /><Relationship Type="http://schemas.openxmlformats.org/officeDocument/2006/relationships/hyperlink" Target="http://portal.3gpp.org/ngppapp/CreateTdoc.aspx?mode=view&amp;contributionId=931395" TargetMode="External" Id="R5e12e0878e054d61" /><Relationship Type="http://schemas.openxmlformats.org/officeDocument/2006/relationships/hyperlink" Target="http://www.3gpp.org/ftp/TSG_RAN/WG5_Test_ex-T1/TSGR5_80_Gothenburg/Docs/R5-184859.zip" TargetMode="External" Id="R54e88dcb00f84e78" /><Relationship Type="http://schemas.openxmlformats.org/officeDocument/2006/relationships/hyperlink" Target="http://webapp.etsi.org/teldir/ListPersDetails.asp?PersId=76069" TargetMode="External" Id="Ra079339e0f344d0c" /><Relationship Type="http://schemas.openxmlformats.org/officeDocument/2006/relationships/hyperlink" Target="http://portal.3gpp.org/ngppapp/CreateTdoc.aspx?mode=view&amp;contributionId=931350" TargetMode="External" Id="Rb277faf762384e65" /><Relationship Type="http://schemas.openxmlformats.org/officeDocument/2006/relationships/hyperlink" Target="http://portal.3gpp.org/desktopmodules/Release/ReleaseDetails.aspx?releaseId=190" TargetMode="External" Id="R079caaa901954186" /><Relationship Type="http://schemas.openxmlformats.org/officeDocument/2006/relationships/hyperlink" Target="http://portal.3gpp.org/desktopmodules/Specifications/SpecificationDetails.aspx?specificationId=3381" TargetMode="External" Id="Rb24d2b7516424aef" /><Relationship Type="http://schemas.openxmlformats.org/officeDocument/2006/relationships/hyperlink" Target="http://portal.3gpp.org/desktopmodules/WorkItem/WorkItemDetails.aspx?workitemId=760087" TargetMode="External" Id="R5dee439683214857" /><Relationship Type="http://schemas.openxmlformats.org/officeDocument/2006/relationships/hyperlink" Target="http://www.3gpp.org/ftp/TSG_RAN/WG5_Test_ex-T1/TSGR5_80_Gothenburg/Docs/R5-184860.zip" TargetMode="External" Id="Rb22eacc396974fa4" /><Relationship Type="http://schemas.openxmlformats.org/officeDocument/2006/relationships/hyperlink" Target="http://webapp.etsi.org/teldir/ListPersDetails.asp?PersId=62021" TargetMode="External" Id="R4d9f56e4785f41da" /><Relationship Type="http://schemas.openxmlformats.org/officeDocument/2006/relationships/hyperlink" Target="http://portal.3gpp.org/ngppapp/CreateTdoc.aspx?mode=view&amp;contributionId=931384" TargetMode="External" Id="R70ceb870d68f4246" /><Relationship Type="http://schemas.openxmlformats.org/officeDocument/2006/relationships/hyperlink" Target="http://portal.3gpp.org/desktopmodules/Release/ReleaseDetails.aspx?releaseId=190" TargetMode="External" Id="R531da391aeea4363" /><Relationship Type="http://schemas.openxmlformats.org/officeDocument/2006/relationships/hyperlink" Target="http://portal.3gpp.org/desktopmodules/Specifications/SpecificationDetails.aspx?specificationId=3386" TargetMode="External" Id="R63234c8eeec84e9b" /><Relationship Type="http://schemas.openxmlformats.org/officeDocument/2006/relationships/hyperlink" Target="http://portal.3gpp.org/desktopmodules/WorkItem/WorkItemDetails.aspx?workitemId=760087" TargetMode="External" Id="R3f517d9b5690482f" /><Relationship Type="http://schemas.openxmlformats.org/officeDocument/2006/relationships/hyperlink" Target="http://www.3gpp.org/ftp/TSG_RAN/WG5_Test_ex-T1/TSGR5_80_Gothenburg/Docs/R5-184861.zip" TargetMode="External" Id="R377a6f37bd0d4548" /><Relationship Type="http://schemas.openxmlformats.org/officeDocument/2006/relationships/hyperlink" Target="http://webapp.etsi.org/teldir/ListPersDetails.asp?PersId=34546" TargetMode="External" Id="R90ca119c75fc4ebb" /><Relationship Type="http://schemas.openxmlformats.org/officeDocument/2006/relationships/hyperlink" Target="http://portal.3gpp.org/desktopmodules/Release/ReleaseDetails.aspx?releaseId=187" TargetMode="External" Id="Rf2380aad72ef4442" /><Relationship Type="http://schemas.openxmlformats.org/officeDocument/2006/relationships/hyperlink" Target="http://portal.3gpp.org/desktopmodules/WorkItem/WorkItemDetails.aspx?workitemId=750051" TargetMode="External" Id="Ref7b8fbd5f9b42cf" /><Relationship Type="http://schemas.openxmlformats.org/officeDocument/2006/relationships/hyperlink" Target="http://www.3gpp.org/ftp/TSG_RAN/WG5_Test_ex-T1/TSGR5_80_Gothenburg/Docs/R5-184862.zip" TargetMode="External" Id="R76e981f97a80454f" /><Relationship Type="http://schemas.openxmlformats.org/officeDocument/2006/relationships/hyperlink" Target="http://webapp.etsi.org/teldir/ListPersDetails.asp?PersId=34546" TargetMode="External" Id="R35cde058c5fc4723" /><Relationship Type="http://schemas.openxmlformats.org/officeDocument/2006/relationships/hyperlink" Target="http://portal.3gpp.org/desktopmodules/Release/ReleaseDetails.aspx?releaseId=187" TargetMode="External" Id="Rabdec8a5edad427b" /><Relationship Type="http://schemas.openxmlformats.org/officeDocument/2006/relationships/hyperlink" Target="http://portal.3gpp.org/desktopmodules/WorkItem/WorkItemDetails.aspx?workitemId=750051" TargetMode="External" Id="Rdda2299f782d47c1" /><Relationship Type="http://schemas.openxmlformats.org/officeDocument/2006/relationships/hyperlink" Target="http://www.3gpp.org/ftp/TSG_RAN/WG5_Test_ex-T1/TSGR5_80_Gothenburg/Docs/R5-184863.zip" TargetMode="External" Id="R8f0f2a50c35b4c84" /><Relationship Type="http://schemas.openxmlformats.org/officeDocument/2006/relationships/hyperlink" Target="http://webapp.etsi.org/teldir/ListPersDetails.asp?PersId=76613" TargetMode="External" Id="R449c8f6dacb64df7" /><Relationship Type="http://schemas.openxmlformats.org/officeDocument/2006/relationships/hyperlink" Target="http://portal.3gpp.org/ngppapp/CreateTdoc.aspx?mode=view&amp;contributionId=931314" TargetMode="External" Id="R9688bf98c6414c2d" /><Relationship Type="http://schemas.openxmlformats.org/officeDocument/2006/relationships/hyperlink" Target="http://portal.3gpp.org/desktopmodules/Release/ReleaseDetails.aspx?releaseId=190" TargetMode="External" Id="R1ebb1073979147dd" /><Relationship Type="http://schemas.openxmlformats.org/officeDocument/2006/relationships/hyperlink" Target="http://portal.3gpp.org/desktopmodules/Specifications/SpecificationDetails.aspx?specificationId=3381" TargetMode="External" Id="R3ea1e3a036d64835" /><Relationship Type="http://schemas.openxmlformats.org/officeDocument/2006/relationships/hyperlink" Target="http://portal.3gpp.org/desktopmodules/WorkItem/WorkItemDetails.aspx?workitemId=760087" TargetMode="External" Id="R7e68dd82b0804fe8" /><Relationship Type="http://schemas.openxmlformats.org/officeDocument/2006/relationships/hyperlink" Target="http://www.3gpp.org/ftp/TSG_RAN/WG5_Test_ex-T1/TSGR5_80_Gothenburg/Docs/R5-184864.zip" TargetMode="External" Id="R089a571520e64762" /><Relationship Type="http://schemas.openxmlformats.org/officeDocument/2006/relationships/hyperlink" Target="http://webapp.etsi.org/teldir/ListPersDetails.asp?PersId=34546" TargetMode="External" Id="R513ea339290f4f7e" /><Relationship Type="http://schemas.openxmlformats.org/officeDocument/2006/relationships/hyperlink" Target="http://portal.3gpp.org/desktopmodules/Release/ReleaseDetails.aspx?releaseId=187" TargetMode="External" Id="R1c53ec1a43894708" /><Relationship Type="http://schemas.openxmlformats.org/officeDocument/2006/relationships/hyperlink" Target="http://portal.3gpp.org/desktopmodules/WorkItem/WorkItemDetails.aspx?workitemId=710070" TargetMode="External" Id="Rc37a809c482349a1" /><Relationship Type="http://schemas.openxmlformats.org/officeDocument/2006/relationships/hyperlink" Target="http://www.3gpp.org/ftp/TSG_RAN/WG5_Test_ex-T1/TSGR5_80_Gothenburg/Docs/R5-184865.zip" TargetMode="External" Id="R9904b31aea60439b" /><Relationship Type="http://schemas.openxmlformats.org/officeDocument/2006/relationships/hyperlink" Target="http://webapp.etsi.org/teldir/ListPersDetails.asp?PersId=76069" TargetMode="External" Id="R9c0dbdd887904f15" /><Relationship Type="http://schemas.openxmlformats.org/officeDocument/2006/relationships/hyperlink" Target="http://portal.3gpp.org/ngppapp/CreateTdoc.aspx?mode=view&amp;contributionId=931316" TargetMode="External" Id="R77c908e7385845c2" /><Relationship Type="http://schemas.openxmlformats.org/officeDocument/2006/relationships/hyperlink" Target="http://portal.3gpp.org/desktopmodules/Release/ReleaseDetails.aspx?releaseId=190" TargetMode="External" Id="R733d9429bada48e7" /><Relationship Type="http://schemas.openxmlformats.org/officeDocument/2006/relationships/hyperlink" Target="http://portal.3gpp.org/desktopmodules/Specifications/SpecificationDetails.aspx?specificationId=3381" TargetMode="External" Id="R19513ac501f24f84" /><Relationship Type="http://schemas.openxmlformats.org/officeDocument/2006/relationships/hyperlink" Target="http://portal.3gpp.org/desktopmodules/WorkItem/WorkItemDetails.aspx?workitemId=760087" TargetMode="External" Id="R385d21e876a64478" /><Relationship Type="http://schemas.openxmlformats.org/officeDocument/2006/relationships/hyperlink" Target="http://www.3gpp.org/ftp/TSG_RAN/WG5_Test_ex-T1/TSGR5_80_Gothenburg/Docs/R5-184866.zip" TargetMode="External" Id="R44eacd5063d441f2" /><Relationship Type="http://schemas.openxmlformats.org/officeDocument/2006/relationships/hyperlink" Target="http://webapp.etsi.org/teldir/ListPersDetails.asp?PersId=34546" TargetMode="External" Id="R3f5c616e29b2401a" /><Relationship Type="http://schemas.openxmlformats.org/officeDocument/2006/relationships/hyperlink" Target="http://portal.3gpp.org/desktopmodules/Release/ReleaseDetails.aspx?releaseId=187" TargetMode="External" Id="R791b0315ca104fda" /><Relationship Type="http://schemas.openxmlformats.org/officeDocument/2006/relationships/hyperlink" Target="http://portal.3gpp.org/desktopmodules/WorkItem/WorkItemDetails.aspx?workitemId=710070" TargetMode="External" Id="R9a6f83c1cbab4058" /><Relationship Type="http://schemas.openxmlformats.org/officeDocument/2006/relationships/hyperlink" Target="http://www.3gpp.org/ftp/TSG_RAN/WG5_Test_ex-T1/TSGR5_80_Gothenburg/Docs/R5-184867.zip" TargetMode="External" Id="R090c60e72c67442b" /><Relationship Type="http://schemas.openxmlformats.org/officeDocument/2006/relationships/hyperlink" Target="http://webapp.etsi.org/teldir/ListPersDetails.asp?PersId=76069" TargetMode="External" Id="Ra22711b83f984b6d" /><Relationship Type="http://schemas.openxmlformats.org/officeDocument/2006/relationships/hyperlink" Target="http://portal.3gpp.org/ngppapp/CreateTdoc.aspx?mode=view&amp;contributionId=931399" TargetMode="External" Id="Ref6f77c9df7d4612" /><Relationship Type="http://schemas.openxmlformats.org/officeDocument/2006/relationships/hyperlink" Target="http://portal.3gpp.org/desktopmodules/Release/ReleaseDetails.aspx?releaseId=190" TargetMode="External" Id="R147327624f6b4ebd" /><Relationship Type="http://schemas.openxmlformats.org/officeDocument/2006/relationships/hyperlink" Target="http://portal.3gpp.org/desktopmodules/Specifications/SpecificationDetails.aspx?specificationId=3381" TargetMode="External" Id="R172e4ebf28324274" /><Relationship Type="http://schemas.openxmlformats.org/officeDocument/2006/relationships/hyperlink" Target="http://portal.3gpp.org/desktopmodules/WorkItem/WorkItemDetails.aspx?workitemId=760087" TargetMode="External" Id="R0f03eda2b4054667" /><Relationship Type="http://schemas.openxmlformats.org/officeDocument/2006/relationships/hyperlink" Target="http://www.3gpp.org/ftp/TSG_RAN/WG5_Test_ex-T1/TSGR5_80_Gothenburg/Docs/R5-184868.zip" TargetMode="External" Id="R444c2037ccdb4fb6" /><Relationship Type="http://schemas.openxmlformats.org/officeDocument/2006/relationships/hyperlink" Target="http://webapp.etsi.org/teldir/ListPersDetails.asp?PersId=34546" TargetMode="External" Id="Ra6133a7c82474641" /><Relationship Type="http://schemas.openxmlformats.org/officeDocument/2006/relationships/hyperlink" Target="http://portal.3gpp.org/ngppapp/CreateTdoc.aspx?mode=view&amp;contributionId=931920" TargetMode="External" Id="R6337a4113e0c4a57" /><Relationship Type="http://schemas.openxmlformats.org/officeDocument/2006/relationships/hyperlink" Target="http://portal.3gpp.org/desktopmodules/Release/ReleaseDetails.aspx?releaseId=190" TargetMode="External" Id="R43ca8314dc1843c0" /><Relationship Type="http://schemas.openxmlformats.org/officeDocument/2006/relationships/hyperlink" Target="http://portal.3gpp.org/desktopmodules/Specifications/SpecificationDetails.aspx?specificationId=2471" TargetMode="External" Id="Re2628e481c5b40ad" /><Relationship Type="http://schemas.openxmlformats.org/officeDocument/2006/relationships/hyperlink" Target="http://portal.3gpp.org/desktopmodules/WorkItem/WorkItemDetails.aspx?workitemId=700065" TargetMode="External" Id="R4fea850e3e854188" /><Relationship Type="http://schemas.openxmlformats.org/officeDocument/2006/relationships/hyperlink" Target="http://www.3gpp.org/ftp/TSG_RAN/WG5_Test_ex-T1/TSGR5_80_Gothenburg/Docs/R5-184869.zip" TargetMode="External" Id="R79ca529d74ad4cf4" /><Relationship Type="http://schemas.openxmlformats.org/officeDocument/2006/relationships/hyperlink" Target="http://webapp.etsi.org/teldir/ListPersDetails.asp?PersId=76069" TargetMode="External" Id="Re4be0be0dbfd422d" /><Relationship Type="http://schemas.openxmlformats.org/officeDocument/2006/relationships/hyperlink" Target="http://portal.3gpp.org/ngppapp/CreateTdoc.aspx?mode=view&amp;contributionId=931385" TargetMode="External" Id="R92474fbdd7d14a75" /><Relationship Type="http://schemas.openxmlformats.org/officeDocument/2006/relationships/hyperlink" Target="http://portal.3gpp.org/desktopmodules/Release/ReleaseDetails.aspx?releaseId=190" TargetMode="External" Id="R20b5ee1f67234879" /><Relationship Type="http://schemas.openxmlformats.org/officeDocument/2006/relationships/hyperlink" Target="http://portal.3gpp.org/desktopmodules/Specifications/SpecificationDetails.aspx?specificationId=3386" TargetMode="External" Id="R6b0a3d3613664f2c" /><Relationship Type="http://schemas.openxmlformats.org/officeDocument/2006/relationships/hyperlink" Target="http://portal.3gpp.org/desktopmodules/WorkItem/WorkItemDetails.aspx?workitemId=760087" TargetMode="External" Id="Rd38265730c6f442c" /><Relationship Type="http://schemas.openxmlformats.org/officeDocument/2006/relationships/hyperlink" Target="http://www.3gpp.org/ftp/TSG_RAN/WG5_Test_ex-T1/TSGR5_80_Gothenburg/Docs/R5-184870.zip" TargetMode="External" Id="Re62aade2c12340cc" /><Relationship Type="http://schemas.openxmlformats.org/officeDocument/2006/relationships/hyperlink" Target="http://webapp.etsi.org/teldir/ListPersDetails.asp?PersId=34546" TargetMode="External" Id="Ra3ece285053a47a5" /><Relationship Type="http://schemas.openxmlformats.org/officeDocument/2006/relationships/hyperlink" Target="http://portal.3gpp.org/ngppapp/CreateTdoc.aspx?mode=view&amp;contributionId=931921" TargetMode="External" Id="Reab16156bf644df8" /><Relationship Type="http://schemas.openxmlformats.org/officeDocument/2006/relationships/hyperlink" Target="http://portal.3gpp.org/desktopmodules/Release/ReleaseDetails.aspx?releaseId=190" TargetMode="External" Id="Rf4a2c03727284b80" /><Relationship Type="http://schemas.openxmlformats.org/officeDocument/2006/relationships/hyperlink" Target="http://portal.3gpp.org/desktopmodules/Specifications/SpecificationDetails.aspx?specificationId=2471" TargetMode="External" Id="Rb7311d58f7cc4efa" /><Relationship Type="http://schemas.openxmlformats.org/officeDocument/2006/relationships/hyperlink" Target="http://portal.3gpp.org/desktopmodules/WorkItem/WorkItemDetails.aspx?workitemId=700065" TargetMode="External" Id="Raee30b45b3bf4845" /><Relationship Type="http://schemas.openxmlformats.org/officeDocument/2006/relationships/hyperlink" Target="http://www.3gpp.org/ftp/TSG_RAN/WG5_Test_ex-T1/TSGR5_80_Gothenburg/Docs/R5-184871.zip" TargetMode="External" Id="R50ddd5b10ec849cf" /><Relationship Type="http://schemas.openxmlformats.org/officeDocument/2006/relationships/hyperlink" Target="http://webapp.etsi.org/teldir/ListPersDetails.asp?PersId=34546" TargetMode="External" Id="R94e9d88087a74c94" /><Relationship Type="http://schemas.openxmlformats.org/officeDocument/2006/relationships/hyperlink" Target="http://portal.3gpp.org/ngppapp/CreateTdoc.aspx?mode=view&amp;contributionId=931922" TargetMode="External" Id="R267ac2a6795048cb" /><Relationship Type="http://schemas.openxmlformats.org/officeDocument/2006/relationships/hyperlink" Target="http://portal.3gpp.org/desktopmodules/Release/ReleaseDetails.aspx?releaseId=190" TargetMode="External" Id="R52ab16f4bb3b48cb" /><Relationship Type="http://schemas.openxmlformats.org/officeDocument/2006/relationships/hyperlink" Target="http://portal.3gpp.org/desktopmodules/Specifications/SpecificationDetails.aspx?specificationId=2471" TargetMode="External" Id="Ra2e0411ff5854cb8" /><Relationship Type="http://schemas.openxmlformats.org/officeDocument/2006/relationships/hyperlink" Target="http://portal.3gpp.org/desktopmodules/WorkItem/WorkItemDetails.aspx?workitemId=700065" TargetMode="External" Id="Re5a3cb1f293c46ed" /><Relationship Type="http://schemas.openxmlformats.org/officeDocument/2006/relationships/hyperlink" Target="http://www.3gpp.org/ftp/TSG_RAN/WG5_Test_ex-T1/TSGR5_80_Gothenburg/Docs/R5-184872.zip" TargetMode="External" Id="Rab1a3709ac66462a" /><Relationship Type="http://schemas.openxmlformats.org/officeDocument/2006/relationships/hyperlink" Target="http://webapp.etsi.org/teldir/ListPersDetails.asp?PersId=76069" TargetMode="External" Id="R7b10e65de159462e" /><Relationship Type="http://schemas.openxmlformats.org/officeDocument/2006/relationships/hyperlink" Target="http://portal.3gpp.org/ngppapp/CreateTdoc.aspx?mode=view&amp;contributionId=931390" TargetMode="External" Id="Rbdb5300733044cee" /><Relationship Type="http://schemas.openxmlformats.org/officeDocument/2006/relationships/hyperlink" Target="http://portal.3gpp.org/desktopmodules/Release/ReleaseDetails.aspx?releaseId=190" TargetMode="External" Id="Rbf577c7d831a4fe4" /><Relationship Type="http://schemas.openxmlformats.org/officeDocument/2006/relationships/hyperlink" Target="http://portal.3gpp.org/desktopmodules/Specifications/SpecificationDetails.aspx?specificationId=3386" TargetMode="External" Id="R281753c695b746a9" /><Relationship Type="http://schemas.openxmlformats.org/officeDocument/2006/relationships/hyperlink" Target="http://portal.3gpp.org/desktopmodules/WorkItem/WorkItemDetails.aspx?workitemId=760087" TargetMode="External" Id="Rf1544eb9346541ec" /><Relationship Type="http://schemas.openxmlformats.org/officeDocument/2006/relationships/hyperlink" Target="http://www.3gpp.org/ftp/TSG_RAN/WG5_Test_ex-T1/TSGR5_80_Gothenburg/Docs/R5-184873.zip" TargetMode="External" Id="Rccc97d666b724815" /><Relationship Type="http://schemas.openxmlformats.org/officeDocument/2006/relationships/hyperlink" Target="http://webapp.etsi.org/teldir/ListPersDetails.asp?PersId=34546" TargetMode="External" Id="Rc9bab49459e04718" /><Relationship Type="http://schemas.openxmlformats.org/officeDocument/2006/relationships/hyperlink" Target="http://portal.3gpp.org/ngppapp/CreateTdoc.aspx?mode=view&amp;contributionId=931923" TargetMode="External" Id="R1bd6702940a04022" /><Relationship Type="http://schemas.openxmlformats.org/officeDocument/2006/relationships/hyperlink" Target="http://portal.3gpp.org/desktopmodules/Release/ReleaseDetails.aspx?releaseId=190" TargetMode="External" Id="Rd5727f88dcff4324" /><Relationship Type="http://schemas.openxmlformats.org/officeDocument/2006/relationships/hyperlink" Target="http://portal.3gpp.org/desktopmodules/Specifications/SpecificationDetails.aspx?specificationId=2471" TargetMode="External" Id="R981a219ca61d4fff" /><Relationship Type="http://schemas.openxmlformats.org/officeDocument/2006/relationships/hyperlink" Target="http://portal.3gpp.org/desktopmodules/WorkItem/WorkItemDetails.aspx?workitemId=700065" TargetMode="External" Id="R0f346810280a4e63" /><Relationship Type="http://schemas.openxmlformats.org/officeDocument/2006/relationships/hyperlink" Target="http://www.3gpp.org/ftp/TSG_RAN/WG5_Test_ex-T1/TSGR5_80_Gothenburg/Docs/R5-184874.zip" TargetMode="External" Id="Rd7f39bfa8fce4422" /><Relationship Type="http://schemas.openxmlformats.org/officeDocument/2006/relationships/hyperlink" Target="http://webapp.etsi.org/teldir/ListPersDetails.asp?PersId=76069" TargetMode="External" Id="R048106afe5f246ae" /><Relationship Type="http://schemas.openxmlformats.org/officeDocument/2006/relationships/hyperlink" Target="http://portal.3gpp.org/ngppapp/CreateTdoc.aspx?mode=view&amp;contributionId=931280" TargetMode="External" Id="R5439aefc202b4c15" /><Relationship Type="http://schemas.openxmlformats.org/officeDocument/2006/relationships/hyperlink" Target="http://portal.3gpp.org/desktopmodules/Release/ReleaseDetails.aspx?releaseId=190" TargetMode="External" Id="Rc9c293cfee6b4440" /><Relationship Type="http://schemas.openxmlformats.org/officeDocument/2006/relationships/hyperlink" Target="http://portal.3gpp.org/desktopmodules/Specifications/SpecificationDetails.aspx?specificationId=2469" TargetMode="External" Id="R7ad0c715de0f48bd" /><Relationship Type="http://schemas.openxmlformats.org/officeDocument/2006/relationships/hyperlink" Target="http://portal.3gpp.org/desktopmodules/WorkItem/WorkItemDetails.aspx?workitemId=760085" TargetMode="External" Id="R00874dfd0d52492d" /><Relationship Type="http://schemas.openxmlformats.org/officeDocument/2006/relationships/hyperlink" Target="http://www.3gpp.org/ftp/TSG_RAN/WG5_Test_ex-T1/TSGR5_80_Gothenburg/Docs/R5-184875.zip" TargetMode="External" Id="R86e180c18bcd4472" /><Relationship Type="http://schemas.openxmlformats.org/officeDocument/2006/relationships/hyperlink" Target="http://webapp.etsi.org/teldir/ListPersDetails.asp?PersId=62021" TargetMode="External" Id="R3f0f2368006d445f" /><Relationship Type="http://schemas.openxmlformats.org/officeDocument/2006/relationships/hyperlink" Target="http://portal.3gpp.org/ngppapp/CreateTdoc.aspx?mode=view&amp;contributionId=931317" TargetMode="External" Id="R6de638fcde8d4ca1" /><Relationship Type="http://schemas.openxmlformats.org/officeDocument/2006/relationships/hyperlink" Target="http://portal.3gpp.org/desktopmodules/Release/ReleaseDetails.aspx?releaseId=190" TargetMode="External" Id="R792384e56a3743df" /><Relationship Type="http://schemas.openxmlformats.org/officeDocument/2006/relationships/hyperlink" Target="http://portal.3gpp.org/desktopmodules/Specifications/SpecificationDetails.aspx?specificationId=3381" TargetMode="External" Id="Rde94123577f24655" /><Relationship Type="http://schemas.openxmlformats.org/officeDocument/2006/relationships/hyperlink" Target="http://portal.3gpp.org/desktopmodules/WorkItem/WorkItemDetails.aspx?workitemId=760087" TargetMode="External" Id="Rf58f628d44184d3d" /><Relationship Type="http://schemas.openxmlformats.org/officeDocument/2006/relationships/hyperlink" Target="http://www.3gpp.org/ftp/TSG_RAN/WG5_Test_ex-T1/TSGR5_80_Gothenburg/Docs/R5-184876.zip" TargetMode="External" Id="R63b6f57f4ab24ba2" /><Relationship Type="http://schemas.openxmlformats.org/officeDocument/2006/relationships/hyperlink" Target="http://webapp.etsi.org/teldir/ListPersDetails.asp?PersId=76069" TargetMode="External" Id="R0fd9ef801480424d" /><Relationship Type="http://schemas.openxmlformats.org/officeDocument/2006/relationships/hyperlink" Target="http://portal.3gpp.org/ngppapp/CreateTdoc.aspx?mode=view&amp;contributionId=931281" TargetMode="External" Id="R50ef51f0a3ed455e" /><Relationship Type="http://schemas.openxmlformats.org/officeDocument/2006/relationships/hyperlink" Target="http://portal.3gpp.org/desktopmodules/Release/ReleaseDetails.aspx?releaseId=190" TargetMode="External" Id="R958145d64ac04355" /><Relationship Type="http://schemas.openxmlformats.org/officeDocument/2006/relationships/hyperlink" Target="http://portal.3gpp.org/desktopmodules/Specifications/SpecificationDetails.aspx?specificationId=2469" TargetMode="External" Id="R1b0837bc06f44370" /><Relationship Type="http://schemas.openxmlformats.org/officeDocument/2006/relationships/hyperlink" Target="http://portal.3gpp.org/desktopmodules/WorkItem/WorkItemDetails.aspx?workitemId=760085" TargetMode="External" Id="Rd828ac6c1aa44820" /><Relationship Type="http://schemas.openxmlformats.org/officeDocument/2006/relationships/hyperlink" Target="http://www.3gpp.org/ftp/TSG_RAN/WG5_Test_ex-T1/TSGR5_80_Gothenburg/Docs/R5-184877.zip" TargetMode="External" Id="R6edb4dd67d7e48db" /><Relationship Type="http://schemas.openxmlformats.org/officeDocument/2006/relationships/hyperlink" Target="http://webapp.etsi.org/teldir/ListPersDetails.asp?PersId=76069" TargetMode="External" Id="R419bfef3d7ad4377" /><Relationship Type="http://schemas.openxmlformats.org/officeDocument/2006/relationships/hyperlink" Target="http://portal.3gpp.org/ngppapp/CreateTdoc.aspx?mode=view&amp;contributionId=931282" TargetMode="External" Id="R6cdabb91265b4d0a" /><Relationship Type="http://schemas.openxmlformats.org/officeDocument/2006/relationships/hyperlink" Target="http://portal.3gpp.org/desktopmodules/Release/ReleaseDetails.aspx?releaseId=190" TargetMode="External" Id="Ree680f3bde3a417f" /><Relationship Type="http://schemas.openxmlformats.org/officeDocument/2006/relationships/hyperlink" Target="http://portal.3gpp.org/desktopmodules/Specifications/SpecificationDetails.aspx?specificationId=2469" TargetMode="External" Id="R83e95be0d1704462" /><Relationship Type="http://schemas.openxmlformats.org/officeDocument/2006/relationships/hyperlink" Target="http://portal.3gpp.org/desktopmodules/WorkItem/WorkItemDetails.aspx?workitemId=760085" TargetMode="External" Id="Rf1021679bfba41c5" /><Relationship Type="http://schemas.openxmlformats.org/officeDocument/2006/relationships/hyperlink" Target="http://www.3gpp.org/ftp/TSG_RAN/WG5_Test_ex-T1/TSGR5_80_Gothenburg/Docs/R5-184878.zip" TargetMode="External" Id="Rf86b6ee4feaa4ecc" /><Relationship Type="http://schemas.openxmlformats.org/officeDocument/2006/relationships/hyperlink" Target="http://webapp.etsi.org/teldir/ListPersDetails.asp?PersId=76069" TargetMode="External" Id="R86c5c13b26ed43aa" /><Relationship Type="http://schemas.openxmlformats.org/officeDocument/2006/relationships/hyperlink" Target="http://portal.3gpp.org/ngppapp/CreateTdoc.aspx?mode=view&amp;contributionId=931285" TargetMode="External" Id="R5c7d6cd731464d03" /><Relationship Type="http://schemas.openxmlformats.org/officeDocument/2006/relationships/hyperlink" Target="http://portal.3gpp.org/desktopmodules/Release/ReleaseDetails.aspx?releaseId=190" TargetMode="External" Id="R23a1f9f852ec440c" /><Relationship Type="http://schemas.openxmlformats.org/officeDocument/2006/relationships/hyperlink" Target="http://portal.3gpp.org/desktopmodules/Specifications/SpecificationDetails.aspx?specificationId=2469" TargetMode="External" Id="R33ecd5d4e15a4480" /><Relationship Type="http://schemas.openxmlformats.org/officeDocument/2006/relationships/hyperlink" Target="http://portal.3gpp.org/desktopmodules/WorkItem/WorkItemDetails.aspx?workitemId=760085" TargetMode="External" Id="R4cbf644be83f4911" /><Relationship Type="http://schemas.openxmlformats.org/officeDocument/2006/relationships/hyperlink" Target="http://www.3gpp.org/ftp/TSG_RAN/WG5_Test_ex-T1/TSGR5_80_Gothenburg/Docs/R5-184879.zip" TargetMode="External" Id="R9908952aecec437f" /><Relationship Type="http://schemas.openxmlformats.org/officeDocument/2006/relationships/hyperlink" Target="http://webapp.etsi.org/teldir/ListPersDetails.asp?PersId=76069" TargetMode="External" Id="R475f6c2604ba46bb" /><Relationship Type="http://schemas.openxmlformats.org/officeDocument/2006/relationships/hyperlink" Target="http://portal.3gpp.org/ngppapp/CreateTdoc.aspx?mode=view&amp;contributionId=931283" TargetMode="External" Id="Rb197534d56a14f9f" /><Relationship Type="http://schemas.openxmlformats.org/officeDocument/2006/relationships/hyperlink" Target="http://portal.3gpp.org/desktopmodules/Release/ReleaseDetails.aspx?releaseId=190" TargetMode="External" Id="R69e479ed3a234a21" /><Relationship Type="http://schemas.openxmlformats.org/officeDocument/2006/relationships/hyperlink" Target="http://portal.3gpp.org/desktopmodules/Specifications/SpecificationDetails.aspx?specificationId=2469" TargetMode="External" Id="R887b8a212ff94c43" /><Relationship Type="http://schemas.openxmlformats.org/officeDocument/2006/relationships/hyperlink" Target="http://portal.3gpp.org/desktopmodules/WorkItem/WorkItemDetails.aspx?workitemId=760085" TargetMode="External" Id="R08cfe9fb08c74198" /><Relationship Type="http://schemas.openxmlformats.org/officeDocument/2006/relationships/hyperlink" Target="http://www.3gpp.org/ftp/TSG_RAN/WG5_Test_ex-T1/TSGR5_80_Gothenburg/Docs/R5-184880.zip" TargetMode="External" Id="R938b8e0838e847ca" /><Relationship Type="http://schemas.openxmlformats.org/officeDocument/2006/relationships/hyperlink" Target="http://webapp.etsi.org/teldir/ListPersDetails.asp?PersId=76069" TargetMode="External" Id="R59955c56a23648c0" /><Relationship Type="http://schemas.openxmlformats.org/officeDocument/2006/relationships/hyperlink" Target="http://portal.3gpp.org/ngppapp/CreateTdoc.aspx?mode=view&amp;contributionId=931286" TargetMode="External" Id="R194397ae1fa54895" /><Relationship Type="http://schemas.openxmlformats.org/officeDocument/2006/relationships/hyperlink" Target="http://portal.3gpp.org/desktopmodules/Release/ReleaseDetails.aspx?releaseId=190" TargetMode="External" Id="R3cc5a84ea7af41c7" /><Relationship Type="http://schemas.openxmlformats.org/officeDocument/2006/relationships/hyperlink" Target="http://portal.3gpp.org/desktopmodules/Specifications/SpecificationDetails.aspx?specificationId=2469" TargetMode="External" Id="Ra2aff7dca71c4ecf" /><Relationship Type="http://schemas.openxmlformats.org/officeDocument/2006/relationships/hyperlink" Target="http://portal.3gpp.org/desktopmodules/WorkItem/WorkItemDetails.aspx?workitemId=760085" TargetMode="External" Id="R3a0c8b09434348d8" /><Relationship Type="http://schemas.openxmlformats.org/officeDocument/2006/relationships/hyperlink" Target="http://www.3gpp.org/ftp/TSG_RAN/WG5_Test_ex-T1/TSGR5_80_Gothenburg/Docs/R5-184881.zip" TargetMode="External" Id="R71821eaeb31647b9" /><Relationship Type="http://schemas.openxmlformats.org/officeDocument/2006/relationships/hyperlink" Target="http://webapp.etsi.org/teldir/ListPersDetails.asp?PersId=76069" TargetMode="External" Id="R2c5b12f97d994d5d" /><Relationship Type="http://schemas.openxmlformats.org/officeDocument/2006/relationships/hyperlink" Target="http://portal.3gpp.org/ngppapp/CreateTdoc.aspx?mode=view&amp;contributionId=931284" TargetMode="External" Id="Rd0aa3bbf18814d22" /><Relationship Type="http://schemas.openxmlformats.org/officeDocument/2006/relationships/hyperlink" Target="http://portal.3gpp.org/desktopmodules/Release/ReleaseDetails.aspx?releaseId=190" TargetMode="External" Id="Re1c93c88c16a48bb" /><Relationship Type="http://schemas.openxmlformats.org/officeDocument/2006/relationships/hyperlink" Target="http://portal.3gpp.org/desktopmodules/Specifications/SpecificationDetails.aspx?specificationId=2469" TargetMode="External" Id="Rc13647a263754bb0" /><Relationship Type="http://schemas.openxmlformats.org/officeDocument/2006/relationships/hyperlink" Target="http://portal.3gpp.org/desktopmodules/WorkItem/WorkItemDetails.aspx?workitemId=760085" TargetMode="External" Id="R0fa35a9c510541c2" /><Relationship Type="http://schemas.openxmlformats.org/officeDocument/2006/relationships/hyperlink" Target="http://www.3gpp.org/ftp/TSG_RAN/WG5_Test_ex-T1/TSGR5_80_Gothenburg/Docs/R5-184882.zip" TargetMode="External" Id="R85a0a7b6bb754f87" /><Relationship Type="http://schemas.openxmlformats.org/officeDocument/2006/relationships/hyperlink" Target="http://webapp.etsi.org/teldir/ListPersDetails.asp?PersId=74924" TargetMode="External" Id="Rdd958134cbe84241" /><Relationship Type="http://schemas.openxmlformats.org/officeDocument/2006/relationships/hyperlink" Target="http://portal.3gpp.org/ngppapp/CreateTdoc.aspx?mode=view&amp;contributionId=931325" TargetMode="External" Id="R11a08209d9f34874" /><Relationship Type="http://schemas.openxmlformats.org/officeDocument/2006/relationships/hyperlink" Target="http://portal.3gpp.org/desktopmodules/Release/ReleaseDetails.aspx?releaseId=190" TargetMode="External" Id="R2f367eef35914d13" /><Relationship Type="http://schemas.openxmlformats.org/officeDocument/2006/relationships/hyperlink" Target="http://portal.3gpp.org/desktopmodules/Specifications/SpecificationDetails.aspx?specificationId=3386" TargetMode="External" Id="Rfeab77da19f441f9" /><Relationship Type="http://schemas.openxmlformats.org/officeDocument/2006/relationships/hyperlink" Target="http://portal.3gpp.org/desktopmodules/WorkItem/WorkItemDetails.aspx?workitemId=760087" TargetMode="External" Id="R8a4aea9c933e424c" /><Relationship Type="http://schemas.openxmlformats.org/officeDocument/2006/relationships/hyperlink" Target="http://www.3gpp.org/ftp/TSG_RAN/WG5_Test_ex-T1/TSGR5_80_Gothenburg/Docs/R5-184883.zip" TargetMode="External" Id="R445c352d3de7436c" /><Relationship Type="http://schemas.openxmlformats.org/officeDocument/2006/relationships/hyperlink" Target="http://webapp.etsi.org/teldir/ListPersDetails.asp?PersId=76069" TargetMode="External" Id="R9d673799e96c4950" /><Relationship Type="http://schemas.openxmlformats.org/officeDocument/2006/relationships/hyperlink" Target="http://portal.3gpp.org/ngppapp/CreateTdoc.aspx?mode=view&amp;contributionId=931908" TargetMode="External" Id="R2419209cef2447b9" /><Relationship Type="http://schemas.openxmlformats.org/officeDocument/2006/relationships/hyperlink" Target="http://www.3gpp.org/ftp/TSG_RAN/WG5_Test_ex-T1/TSGR5_80_Gothenburg/Docs/R5-184884.zip" TargetMode="External" Id="R3b6f1e01f0994206" /><Relationship Type="http://schemas.openxmlformats.org/officeDocument/2006/relationships/hyperlink" Target="http://webapp.etsi.org/teldir/ListPersDetails.asp?PersId=33272" TargetMode="External" Id="Rcc51cfd83c564e59" /><Relationship Type="http://schemas.openxmlformats.org/officeDocument/2006/relationships/hyperlink" Target="http://portal.3gpp.org/desktopmodules/Release/ReleaseDetails.aspx?releaseId=190" TargetMode="External" Id="Rb47fc37936d742a8" /><Relationship Type="http://schemas.openxmlformats.org/officeDocument/2006/relationships/hyperlink" Target="http://portal.3gpp.org/desktopmodules/Specifications/SpecificationDetails.aspx?specificationId=2467" TargetMode="External" Id="R58c870c4713747e7" /><Relationship Type="http://schemas.openxmlformats.org/officeDocument/2006/relationships/hyperlink" Target="http://www.3gpp.org/ftp/TSG_RAN/WG5_Test_ex-T1/TSGR5_80_Gothenburg/Docs/R5-184885.zip" TargetMode="External" Id="Rf338b9332d19442b" /><Relationship Type="http://schemas.openxmlformats.org/officeDocument/2006/relationships/hyperlink" Target="http://webapp.etsi.org/teldir/ListPersDetails.asp?PersId=76069" TargetMode="External" Id="R9efe54a67cb542b8" /><Relationship Type="http://schemas.openxmlformats.org/officeDocument/2006/relationships/hyperlink" Target="http://portal.3gpp.org/ngppapp/CreateTdoc.aspx?mode=view&amp;contributionId=931287" TargetMode="External" Id="Ree738c9afd9e4552" /><Relationship Type="http://schemas.openxmlformats.org/officeDocument/2006/relationships/hyperlink" Target="http://portal.3gpp.org/desktopmodules/Release/ReleaseDetails.aspx?releaseId=190" TargetMode="External" Id="Rd9b2d507c2254070" /><Relationship Type="http://schemas.openxmlformats.org/officeDocument/2006/relationships/hyperlink" Target="http://portal.3gpp.org/desktopmodules/Specifications/SpecificationDetails.aspx?specificationId=2469" TargetMode="External" Id="R90ebe8cadab8459a" /><Relationship Type="http://schemas.openxmlformats.org/officeDocument/2006/relationships/hyperlink" Target="http://portal.3gpp.org/desktopmodules/WorkItem/WorkItemDetails.aspx?workitemId=760085" TargetMode="External" Id="R50b52dae03c648ca" /><Relationship Type="http://schemas.openxmlformats.org/officeDocument/2006/relationships/hyperlink" Target="http://www.3gpp.org/ftp/TSG_RAN/WG5_Test_ex-T1/TSGR5_80_Gothenburg/Docs/R5-184886.zip" TargetMode="External" Id="R2e4e4c1c271d432e" /><Relationship Type="http://schemas.openxmlformats.org/officeDocument/2006/relationships/hyperlink" Target="http://webapp.etsi.org/teldir/ListPersDetails.asp?PersId=76069" TargetMode="External" Id="R967b6783943748fb" /><Relationship Type="http://schemas.openxmlformats.org/officeDocument/2006/relationships/hyperlink" Target="http://portal.3gpp.org/desktopmodules/Release/ReleaseDetails.aspx?releaseId=190" TargetMode="External" Id="R06d488da8ed44716" /><Relationship Type="http://schemas.openxmlformats.org/officeDocument/2006/relationships/hyperlink" Target="http://portal.3gpp.org/desktopmodules/Specifications/SpecificationDetails.aspx?specificationId=2469" TargetMode="External" Id="R351d20c7beab40c0" /><Relationship Type="http://schemas.openxmlformats.org/officeDocument/2006/relationships/hyperlink" Target="http://portal.3gpp.org/desktopmodules/WorkItem/WorkItemDetails.aspx?workitemId=760085" TargetMode="External" Id="R60f405ecd9be430f" /><Relationship Type="http://schemas.openxmlformats.org/officeDocument/2006/relationships/hyperlink" Target="http://www.3gpp.org/ftp/TSG_RAN/WG5_Test_ex-T1/TSGR5_80_Gothenburg/Docs/R5-184887.zip" TargetMode="External" Id="Rdf431f9ebecd4fe6" /><Relationship Type="http://schemas.openxmlformats.org/officeDocument/2006/relationships/hyperlink" Target="http://webapp.etsi.org/teldir/ListPersDetails.asp?PersId=35491" TargetMode="External" Id="R95bc768c7fb04ba3" /><Relationship Type="http://schemas.openxmlformats.org/officeDocument/2006/relationships/hyperlink" Target="http://portal.3gpp.org/desktopmodules/Release/ReleaseDetails.aspx?releaseId=190" TargetMode="External" Id="R5070139d70c144aa" /><Relationship Type="http://schemas.openxmlformats.org/officeDocument/2006/relationships/hyperlink" Target="http://portal.3gpp.org/desktopmodules/WorkItem/WorkItemDetails.aspx?workitemId=760087" TargetMode="External" Id="R4af717d60a9740fc" /><Relationship Type="http://schemas.openxmlformats.org/officeDocument/2006/relationships/hyperlink" Target="http://www.3gpp.org/ftp/TSG_RAN/WG5_Test_ex-T1/TSGR5_80_Gothenburg/Docs/R5-184888.zip" TargetMode="External" Id="Rc29b971e87f74f37" /><Relationship Type="http://schemas.openxmlformats.org/officeDocument/2006/relationships/hyperlink" Target="http://webapp.etsi.org/teldir/ListPersDetails.asp?PersId=35491" TargetMode="External" Id="Ra2295a7fae8344f0" /><Relationship Type="http://schemas.openxmlformats.org/officeDocument/2006/relationships/hyperlink" Target="http://portal.3gpp.org/desktopmodules/Release/ReleaseDetails.aspx?releaseId=190" TargetMode="External" Id="R8e2a47379833439d" /><Relationship Type="http://schemas.openxmlformats.org/officeDocument/2006/relationships/hyperlink" Target="http://portal.3gpp.org/desktopmodules/Specifications/SpecificationDetails.aspx?specificationId=3381" TargetMode="External" Id="R2d5cb6b7c005416a" /><Relationship Type="http://schemas.openxmlformats.org/officeDocument/2006/relationships/hyperlink" Target="http://portal.3gpp.org/desktopmodules/WorkItem/WorkItemDetails.aspx?workitemId=760087" TargetMode="External" Id="R0f2ad48656db4903" /><Relationship Type="http://schemas.openxmlformats.org/officeDocument/2006/relationships/hyperlink" Target="http://www.3gpp.org/ftp/TSG_RAN/WG5_Test_ex-T1/TSGR5_80_Gothenburg/Docs/R5-184889.zip" TargetMode="External" Id="R04c1c8f0b5c54259" /><Relationship Type="http://schemas.openxmlformats.org/officeDocument/2006/relationships/hyperlink" Target="http://webapp.etsi.org/teldir/ListPersDetails.asp?PersId=35491" TargetMode="External" Id="R2a96fa014da94c9f" /><Relationship Type="http://schemas.openxmlformats.org/officeDocument/2006/relationships/hyperlink" Target="http://portal.3gpp.org/ngppapp/CreateTdoc.aspx?mode=view&amp;contributionId=931926" TargetMode="External" Id="Rf0a620af31754b55" /><Relationship Type="http://schemas.openxmlformats.org/officeDocument/2006/relationships/hyperlink" Target="http://portal.3gpp.org/desktopmodules/Release/ReleaseDetails.aspx?releaseId=190" TargetMode="External" Id="Re9e302ac08e14c3d" /><Relationship Type="http://schemas.openxmlformats.org/officeDocument/2006/relationships/hyperlink" Target="http://portal.3gpp.org/desktopmodules/WorkItem/WorkItemDetails.aspx?workitemId=540004" TargetMode="External" Id="R669ddb83a6e949e9" /><Relationship Type="http://schemas.openxmlformats.org/officeDocument/2006/relationships/hyperlink" Target="http://www.3gpp.org/ftp/TSG_RAN/WG5_Test_ex-T1/TSGR5_80_Gothenburg/Docs/R5-184890.zip" TargetMode="External" Id="R5069952be3f64477" /><Relationship Type="http://schemas.openxmlformats.org/officeDocument/2006/relationships/hyperlink" Target="http://webapp.etsi.org/teldir/ListPersDetails.asp?PersId=35491" TargetMode="External" Id="R3ee69a3556b64fdb" /><Relationship Type="http://schemas.openxmlformats.org/officeDocument/2006/relationships/hyperlink" Target="http://portal.3gpp.org/desktopmodules/Release/ReleaseDetails.aspx?releaseId=190" TargetMode="External" Id="R8ac2a425c5eb471c" /><Relationship Type="http://schemas.openxmlformats.org/officeDocument/2006/relationships/hyperlink" Target="http://portal.3gpp.org/desktopmodules/Specifications/SpecificationDetails.aspx?specificationId=2470" TargetMode="External" Id="Rcf103e007acc4f99" /><Relationship Type="http://schemas.openxmlformats.org/officeDocument/2006/relationships/hyperlink" Target="http://portal.3gpp.org/desktopmodules/WorkItem/WorkItemDetails.aspx?workitemId=540004" TargetMode="External" Id="Rd6498a7e73944c85" /><Relationship Type="http://schemas.openxmlformats.org/officeDocument/2006/relationships/hyperlink" Target="http://www.3gpp.org/ftp/TSG_RAN/WG5_Test_ex-T1/TSGR5_80_Gothenburg/Docs/R5-184891.zip" TargetMode="External" Id="R8cbf6a5e16bf4c4b" /><Relationship Type="http://schemas.openxmlformats.org/officeDocument/2006/relationships/hyperlink" Target="http://webapp.etsi.org/teldir/ListPersDetails.asp?PersId=35491" TargetMode="External" Id="R1cd6bfb9542e4531" /><Relationship Type="http://schemas.openxmlformats.org/officeDocument/2006/relationships/hyperlink" Target="http://portal.3gpp.org/ngppapp/CreateTdoc.aspx?mode=view&amp;contributionId=934719" TargetMode="External" Id="R3236617b05cd4b56" /><Relationship Type="http://schemas.openxmlformats.org/officeDocument/2006/relationships/hyperlink" Target="http://portal.3gpp.org/desktopmodules/Release/ReleaseDetails.aspx?releaseId=190" TargetMode="External" Id="R8e2c6635bf774c5c" /><Relationship Type="http://schemas.openxmlformats.org/officeDocument/2006/relationships/hyperlink" Target="http://portal.3gpp.org/desktopmodules/Specifications/SpecificationDetails.aspx?specificationId=2469" TargetMode="External" Id="R3258ccb680464524" /><Relationship Type="http://schemas.openxmlformats.org/officeDocument/2006/relationships/hyperlink" Target="http://portal.3gpp.org/desktopmodules/WorkItem/WorkItemDetails.aspx?workitemId=540004" TargetMode="External" Id="R1e50e4f8e0e94f9f" /><Relationship Type="http://schemas.openxmlformats.org/officeDocument/2006/relationships/hyperlink" Target="http://www.3gpp.org/ftp/TSG_RAN/WG5_Test_ex-T1/TSGR5_80_Gothenburg/Docs/R5-184892.zip" TargetMode="External" Id="R03618a5fb69241e3" /><Relationship Type="http://schemas.openxmlformats.org/officeDocument/2006/relationships/hyperlink" Target="http://webapp.etsi.org/teldir/ListPersDetails.asp?PersId=35491" TargetMode="External" Id="R12a565670b614485" /><Relationship Type="http://schemas.openxmlformats.org/officeDocument/2006/relationships/hyperlink" Target="http://portal.3gpp.org/desktopmodules/Release/ReleaseDetails.aspx?releaseId=190" TargetMode="External" Id="R419287dcdfa346fb" /><Relationship Type="http://schemas.openxmlformats.org/officeDocument/2006/relationships/hyperlink" Target="http://portal.3gpp.org/desktopmodules/Specifications/SpecificationDetails.aspx?specificationId=2470" TargetMode="External" Id="R1c34ad84b1c545c4" /><Relationship Type="http://schemas.openxmlformats.org/officeDocument/2006/relationships/hyperlink" Target="http://portal.3gpp.org/desktopmodules/WorkItem/WorkItemDetails.aspx?workitemId=540004" TargetMode="External" Id="R4a1425c6dff642c0" /><Relationship Type="http://schemas.openxmlformats.org/officeDocument/2006/relationships/hyperlink" Target="http://www.3gpp.org/ftp/TSG_RAN/WG5_Test_ex-T1/TSGR5_80_Gothenburg/Docs/R5-184893.zip" TargetMode="External" Id="R9e4a2c30382545b4" /><Relationship Type="http://schemas.openxmlformats.org/officeDocument/2006/relationships/hyperlink" Target="http://webapp.etsi.org/teldir/ListPersDetails.asp?PersId=35491" TargetMode="External" Id="Rec23ab8cd25c48c2" /><Relationship Type="http://schemas.openxmlformats.org/officeDocument/2006/relationships/hyperlink" Target="http://portal.3gpp.org/desktopmodules/Release/ReleaseDetails.aspx?releaseId=190" TargetMode="External" Id="R42dfae63cb3c4f89" /><Relationship Type="http://schemas.openxmlformats.org/officeDocument/2006/relationships/hyperlink" Target="http://portal.3gpp.org/desktopmodules/WorkItem/WorkItemDetails.aspx?workitemId=750058" TargetMode="External" Id="R654ab69f192d42d6" /><Relationship Type="http://schemas.openxmlformats.org/officeDocument/2006/relationships/hyperlink" Target="http://www.3gpp.org/ftp/TSG_RAN/WG5_Test_ex-T1/TSGR5_80_Gothenburg/Docs/R5-184894.zip" TargetMode="External" Id="Rb301b43333cf4934" /><Relationship Type="http://schemas.openxmlformats.org/officeDocument/2006/relationships/hyperlink" Target="http://webapp.etsi.org/teldir/ListPersDetails.asp?PersId=35491" TargetMode="External" Id="R2f107dfa14964d51" /><Relationship Type="http://schemas.openxmlformats.org/officeDocument/2006/relationships/hyperlink" Target="http://portal.3gpp.org/desktopmodules/Release/ReleaseDetails.aspx?releaseId=190" TargetMode="External" Id="R3d120047809c4c77" /><Relationship Type="http://schemas.openxmlformats.org/officeDocument/2006/relationships/hyperlink" Target="http://portal.3gpp.org/desktopmodules/WorkItem/WorkItemDetails.aspx?workitemId=750058" TargetMode="External" Id="R4cc96704b6db437a" /><Relationship Type="http://schemas.openxmlformats.org/officeDocument/2006/relationships/hyperlink" Target="http://www.3gpp.org/ftp/TSG_RAN/WG5_Test_ex-T1/TSGR5_80_Gothenburg/Docs/R5-184895.zip" TargetMode="External" Id="R3432f1b54adc47cc" /><Relationship Type="http://schemas.openxmlformats.org/officeDocument/2006/relationships/hyperlink" Target="http://webapp.etsi.org/teldir/ListPersDetails.asp?PersId=35491" TargetMode="External" Id="Rcf92837a24204b5d" /><Relationship Type="http://schemas.openxmlformats.org/officeDocument/2006/relationships/hyperlink" Target="http://portal.3gpp.org/desktopmodules/Release/ReleaseDetails.aspx?releaseId=190" TargetMode="External" Id="R30498df69f84499e" /><Relationship Type="http://schemas.openxmlformats.org/officeDocument/2006/relationships/hyperlink" Target="http://portal.3gpp.org/desktopmodules/WorkItem/WorkItemDetails.aspx?workitemId=770062" TargetMode="External" Id="R874a0373efe04daf" /><Relationship Type="http://schemas.openxmlformats.org/officeDocument/2006/relationships/hyperlink" Target="http://www.3gpp.org/ftp/TSG_RAN/WG5_Test_ex-T1/TSGR5_80_Gothenburg/Docs/R5-184896.zip" TargetMode="External" Id="R20bc3e0270f2471c" /><Relationship Type="http://schemas.openxmlformats.org/officeDocument/2006/relationships/hyperlink" Target="http://webapp.etsi.org/teldir/ListPersDetails.asp?PersId=35491" TargetMode="External" Id="R4e7dc55142c141ff" /><Relationship Type="http://schemas.openxmlformats.org/officeDocument/2006/relationships/hyperlink" Target="http://portal.3gpp.org/desktopmodules/Release/ReleaseDetails.aspx?releaseId=190" TargetMode="External" Id="R1fda5c3ccafa4f9e" /><Relationship Type="http://schemas.openxmlformats.org/officeDocument/2006/relationships/hyperlink" Target="http://portal.3gpp.org/desktopmodules/WorkItem/WorkItemDetails.aspx?workitemId=770062" TargetMode="External" Id="R4d9a8ef34f0c4cc4" /><Relationship Type="http://schemas.openxmlformats.org/officeDocument/2006/relationships/hyperlink" Target="http://www.3gpp.org/ftp/TSG_RAN/WG5_Test_ex-T1/TSGR5_80_Gothenburg/Docs/R5-184897.zip" TargetMode="External" Id="R5c7aa76b1968483f" /><Relationship Type="http://schemas.openxmlformats.org/officeDocument/2006/relationships/hyperlink" Target="http://webapp.etsi.org/teldir/ListPersDetails.asp?PersId=74924" TargetMode="External" Id="R02710909d2044267" /><Relationship Type="http://schemas.openxmlformats.org/officeDocument/2006/relationships/hyperlink" Target="http://portal.3gpp.org/desktopmodules/Release/ReleaseDetails.aspx?releaseId=190" TargetMode="External" Id="R9ff3da8fca8644fa" /><Relationship Type="http://schemas.openxmlformats.org/officeDocument/2006/relationships/hyperlink" Target="http://portal.3gpp.org/desktopmodules/Specifications/SpecificationDetails.aspx?specificationId=3386" TargetMode="External" Id="R808fb3b3353f47cc" /><Relationship Type="http://schemas.openxmlformats.org/officeDocument/2006/relationships/hyperlink" Target="http://portal.3gpp.org/desktopmodules/WorkItem/WorkItemDetails.aspx?workitemId=760087" TargetMode="External" Id="R008159c13eda4399" /><Relationship Type="http://schemas.openxmlformats.org/officeDocument/2006/relationships/hyperlink" Target="http://www.3gpp.org/ftp/TSG_RAN/WG5_Test_ex-T1/TSGR5_80_Gothenburg/Docs/R5-184898.zip" TargetMode="External" Id="R2d94e6fc6dc54485" /><Relationship Type="http://schemas.openxmlformats.org/officeDocument/2006/relationships/hyperlink" Target="http://webapp.etsi.org/teldir/ListPersDetails.asp?PersId=76069" TargetMode="External" Id="Rb3de07d5d2744697" /><Relationship Type="http://schemas.openxmlformats.org/officeDocument/2006/relationships/hyperlink" Target="http://portal.3gpp.org/ngppapp/CreateTdoc.aspx?mode=view&amp;contributionId=931929" TargetMode="External" Id="Ra46b036653f840eb" /><Relationship Type="http://schemas.openxmlformats.org/officeDocument/2006/relationships/hyperlink" Target="http://www.3gpp.org/ftp/TSG_RAN/WG5_Test_ex-T1/TSGR5_80_Gothenburg/Docs/R5-184899.zip" TargetMode="External" Id="Rdfc2eed63f994c36" /><Relationship Type="http://schemas.openxmlformats.org/officeDocument/2006/relationships/hyperlink" Target="http://webapp.etsi.org/teldir/ListPersDetails.asp?PersId=38975" TargetMode="External" Id="R10bf26e9555a47db" /><Relationship Type="http://schemas.openxmlformats.org/officeDocument/2006/relationships/hyperlink" Target="http://portal.3gpp.org/desktopmodules/WorkItem/WorkItemDetails.aspx?workitemId=770063" TargetMode="External" Id="Rcefd9342ce4a4138" /><Relationship Type="http://schemas.openxmlformats.org/officeDocument/2006/relationships/hyperlink" Target="http://www.3gpp.org/ftp/TSG_RAN/WG5_Test_ex-T1/TSGR5_80_Gothenburg/Docs/R5-184900.zip" TargetMode="External" Id="R5b2ae837b38047b8" /><Relationship Type="http://schemas.openxmlformats.org/officeDocument/2006/relationships/hyperlink" Target="http://webapp.etsi.org/teldir/ListPersDetails.asp?PersId=38975" TargetMode="External" Id="Rfd877eb1cfff4ce9" /><Relationship Type="http://schemas.openxmlformats.org/officeDocument/2006/relationships/hyperlink" Target="http://portal.3gpp.org/desktopmodules/WorkItem/WorkItemDetails.aspx?workitemId=770063" TargetMode="External" Id="R3bef90d17ec94b66" /><Relationship Type="http://schemas.openxmlformats.org/officeDocument/2006/relationships/hyperlink" Target="http://www.3gpp.org/ftp/TSG_RAN/WG5_Test_ex-T1/TSGR5_80_Gothenburg/Docs/R5-184901.zip" TargetMode="External" Id="R69d81cfde5ba48c1" /><Relationship Type="http://schemas.openxmlformats.org/officeDocument/2006/relationships/hyperlink" Target="http://webapp.etsi.org/teldir/ListPersDetails.asp?PersId=38975" TargetMode="External" Id="R44e86a82e16f4b0a" /><Relationship Type="http://schemas.openxmlformats.org/officeDocument/2006/relationships/hyperlink" Target="http://portal.3gpp.org/desktopmodules/Release/ReleaseDetails.aspx?releaseId=190" TargetMode="External" Id="R586fa50c5396424b" /><Relationship Type="http://schemas.openxmlformats.org/officeDocument/2006/relationships/hyperlink" Target="http://portal.3gpp.org/desktopmodules/Specifications/SpecificationDetails.aspx?specificationId=2473" TargetMode="External" Id="Re1835d84597f4c87" /><Relationship Type="http://schemas.openxmlformats.org/officeDocument/2006/relationships/hyperlink" Target="http://portal.3gpp.org/desktopmodules/WorkItem/WorkItemDetails.aspx?workitemId=770063" TargetMode="External" Id="Radac1b31de3745a3" /><Relationship Type="http://schemas.openxmlformats.org/officeDocument/2006/relationships/hyperlink" Target="http://www.3gpp.org/ftp/TSG_RAN/WG5_Test_ex-T1/TSGR5_80_Gothenburg/Docs/R5-184902.zip" TargetMode="External" Id="R6379980177ed4695" /><Relationship Type="http://schemas.openxmlformats.org/officeDocument/2006/relationships/hyperlink" Target="http://webapp.etsi.org/teldir/ListPersDetails.asp?PersId=38975" TargetMode="External" Id="Rc030390740f44ebd" /><Relationship Type="http://schemas.openxmlformats.org/officeDocument/2006/relationships/hyperlink" Target="http://portal.3gpp.org/ngppapp/CreateTdoc.aspx?mode=view&amp;contributionId=931052" TargetMode="External" Id="Rde734336c3cf4bcb" /><Relationship Type="http://schemas.openxmlformats.org/officeDocument/2006/relationships/hyperlink" Target="http://portal.3gpp.org/desktopmodules/Release/ReleaseDetails.aspx?releaseId=190" TargetMode="External" Id="Rbe11de50914e4641" /><Relationship Type="http://schemas.openxmlformats.org/officeDocument/2006/relationships/hyperlink" Target="http://portal.3gpp.org/desktopmodules/Specifications/SpecificationDetails.aspx?specificationId=3384" TargetMode="External" Id="R0aa199c93ff14609" /><Relationship Type="http://schemas.openxmlformats.org/officeDocument/2006/relationships/hyperlink" Target="http://portal.3gpp.org/desktopmodules/WorkItem/WorkItemDetails.aspx?workitemId=760087" TargetMode="External" Id="R0d6d53de8f4b4b34" /><Relationship Type="http://schemas.openxmlformats.org/officeDocument/2006/relationships/hyperlink" Target="http://www.3gpp.org/ftp/TSG_RAN/WG5_Test_ex-T1/TSGR5_80_Gothenburg/Docs/R5-184903.zip" TargetMode="External" Id="Reffcea2212d547b4" /><Relationship Type="http://schemas.openxmlformats.org/officeDocument/2006/relationships/hyperlink" Target="http://webapp.etsi.org/teldir/ListPersDetails.asp?PersId=44987" TargetMode="External" Id="R2c0d7473945644d5" /><Relationship Type="http://schemas.openxmlformats.org/officeDocument/2006/relationships/hyperlink" Target="http://portal.3gpp.org/desktopmodules/Release/ReleaseDetails.aspx?releaseId=190" TargetMode="External" Id="R80e829e9f96a4027" /><Relationship Type="http://schemas.openxmlformats.org/officeDocument/2006/relationships/hyperlink" Target="http://portal.3gpp.org/desktopmodules/Specifications/SpecificationDetails.aspx?specificationId=2470" TargetMode="External" Id="Rc97f50a823f84a1a" /><Relationship Type="http://schemas.openxmlformats.org/officeDocument/2006/relationships/hyperlink" Target="http://portal.3gpp.org/desktopmodules/WorkItem/WorkItemDetails.aspx?workitemId=700065" TargetMode="External" Id="R7c7678ea220b4c36" /><Relationship Type="http://schemas.openxmlformats.org/officeDocument/2006/relationships/hyperlink" Target="http://www.3gpp.org/ftp/TSG_RAN/WG5_Test_ex-T1/TSGR5_80_Gothenburg/Docs/R5-184904.zip" TargetMode="External" Id="R78f70ac54cef4230" /><Relationship Type="http://schemas.openxmlformats.org/officeDocument/2006/relationships/hyperlink" Target="http://webapp.etsi.org/teldir/ListPersDetails.asp?PersId=62021" TargetMode="External" Id="R3c745708ed13406f" /><Relationship Type="http://schemas.openxmlformats.org/officeDocument/2006/relationships/hyperlink" Target="http://portal.3gpp.org/ngppapp/CreateTdoc.aspx?mode=view&amp;contributionId=931318" TargetMode="External" Id="R381b6725d0cd4833" /><Relationship Type="http://schemas.openxmlformats.org/officeDocument/2006/relationships/hyperlink" Target="http://portal.3gpp.org/desktopmodules/Release/ReleaseDetails.aspx?releaseId=190" TargetMode="External" Id="R9b7f85aab17249a9" /><Relationship Type="http://schemas.openxmlformats.org/officeDocument/2006/relationships/hyperlink" Target="http://portal.3gpp.org/desktopmodules/Specifications/SpecificationDetails.aspx?specificationId=3381" TargetMode="External" Id="R61d6e375e74f4b14" /><Relationship Type="http://schemas.openxmlformats.org/officeDocument/2006/relationships/hyperlink" Target="http://portal.3gpp.org/desktopmodules/WorkItem/WorkItemDetails.aspx?workitemId=760087" TargetMode="External" Id="Rb29112844fae4a62" /><Relationship Type="http://schemas.openxmlformats.org/officeDocument/2006/relationships/hyperlink" Target="http://www.3gpp.org/ftp/TSG_RAN/WG5_Test_ex-T1/TSGR5_80_Gothenburg/Docs/R5-184905.zip" TargetMode="External" Id="R7d1f3087a6214819" /><Relationship Type="http://schemas.openxmlformats.org/officeDocument/2006/relationships/hyperlink" Target="http://webapp.etsi.org/teldir/ListPersDetails.asp?PersId=44987" TargetMode="External" Id="Rc05ad777453c435d" /><Relationship Type="http://schemas.openxmlformats.org/officeDocument/2006/relationships/hyperlink" Target="http://portal.3gpp.org/ngppapp/CreateTdoc.aspx?mode=view&amp;contributionId=931279" TargetMode="External" Id="R8cb1932df1eb4c90" /><Relationship Type="http://schemas.openxmlformats.org/officeDocument/2006/relationships/hyperlink" Target="http://portal.3gpp.org/desktopmodules/Release/ReleaseDetails.aspx?releaseId=190" TargetMode="External" Id="R4b4a6e1105d24800" /><Relationship Type="http://schemas.openxmlformats.org/officeDocument/2006/relationships/hyperlink" Target="http://portal.3gpp.org/desktopmodules/Specifications/SpecificationDetails.aspx?specificationId=2470" TargetMode="External" Id="R5a85dfce65d7413f" /><Relationship Type="http://schemas.openxmlformats.org/officeDocument/2006/relationships/hyperlink" Target="http://portal.3gpp.org/desktopmodules/WorkItem/WorkItemDetails.aspx?workitemId=750058" TargetMode="External" Id="R94ed01577ba24528" /><Relationship Type="http://schemas.openxmlformats.org/officeDocument/2006/relationships/hyperlink" Target="http://www.3gpp.org/ftp/TSG_RAN/WG5_Test_ex-T1/TSGR5_80_Gothenburg/Docs/R5-184906.zip" TargetMode="External" Id="R90dd86a0c8d0429c" /><Relationship Type="http://schemas.openxmlformats.org/officeDocument/2006/relationships/hyperlink" Target="http://webapp.etsi.org/teldir/ListPersDetails.asp?PersId=44987" TargetMode="External" Id="R675d8c920a574ba1" /><Relationship Type="http://schemas.openxmlformats.org/officeDocument/2006/relationships/hyperlink" Target="http://portal.3gpp.org/desktopmodules/Release/ReleaseDetails.aspx?releaseId=190" TargetMode="External" Id="Rc4b9ad9b406d49ba" /><Relationship Type="http://schemas.openxmlformats.org/officeDocument/2006/relationships/hyperlink" Target="http://portal.3gpp.org/desktopmodules/Specifications/SpecificationDetails.aspx?specificationId=2470" TargetMode="External" Id="Rdf6919a85eea45a5" /><Relationship Type="http://schemas.openxmlformats.org/officeDocument/2006/relationships/hyperlink" Target="http://portal.3gpp.org/desktopmodules/WorkItem/WorkItemDetails.aspx?workitemId=700065" TargetMode="External" Id="Rb6fe2529a7ad4a74" /><Relationship Type="http://schemas.openxmlformats.org/officeDocument/2006/relationships/hyperlink" Target="http://www.3gpp.org/ftp/TSG_RAN/WG5_Test_ex-T1/TSGR5_80_Gothenburg/Docs/R5-184907.zip" TargetMode="External" Id="Recd692db944c46a3" /><Relationship Type="http://schemas.openxmlformats.org/officeDocument/2006/relationships/hyperlink" Target="http://webapp.etsi.org/teldir/ListPersDetails.asp?PersId=62021" TargetMode="External" Id="Rcf346e35d7f2409f" /><Relationship Type="http://schemas.openxmlformats.org/officeDocument/2006/relationships/hyperlink" Target="http://portal.3gpp.org/ngppapp/CreateTdoc.aspx?mode=view&amp;contributionId=934816" TargetMode="External" Id="R8c988138e5574e95" /><Relationship Type="http://schemas.openxmlformats.org/officeDocument/2006/relationships/hyperlink" Target="http://portal.3gpp.org/desktopmodules/Release/ReleaseDetails.aspx?releaseId=190" TargetMode="External" Id="Rabb34f7398984afc" /><Relationship Type="http://schemas.openxmlformats.org/officeDocument/2006/relationships/hyperlink" Target="http://portal.3gpp.org/desktopmodules/Specifications/SpecificationDetails.aspx?specificationId=3385" TargetMode="External" Id="Rcf26e0999dea480b" /><Relationship Type="http://schemas.openxmlformats.org/officeDocument/2006/relationships/hyperlink" Target="http://portal.3gpp.org/desktopmodules/WorkItem/WorkItemDetails.aspx?workitemId=760087" TargetMode="External" Id="R9032a12455db4e04" /><Relationship Type="http://schemas.openxmlformats.org/officeDocument/2006/relationships/hyperlink" Target="http://www.3gpp.org/ftp/TSG_RAN/WG5_Test_ex-T1/TSGR5_80_Gothenburg/Docs/R5-184908.zip" TargetMode="External" Id="R8def8b6fe373497f" /><Relationship Type="http://schemas.openxmlformats.org/officeDocument/2006/relationships/hyperlink" Target="http://webapp.etsi.org/teldir/ListPersDetails.asp?PersId=61982" TargetMode="External" Id="R8d163a0cc444435f" /><Relationship Type="http://schemas.openxmlformats.org/officeDocument/2006/relationships/hyperlink" Target="http://portal.3gpp.org/ngppapp/CreateTdoc.aspx?mode=view&amp;contributionId=931899" TargetMode="External" Id="Rdee348c2d961421e" /><Relationship Type="http://schemas.openxmlformats.org/officeDocument/2006/relationships/hyperlink" Target="http://portal.3gpp.org/desktopmodules/Release/ReleaseDetails.aspx?releaseId=190" TargetMode="External" Id="R974dc168619a492c" /><Relationship Type="http://schemas.openxmlformats.org/officeDocument/2006/relationships/hyperlink" Target="http://portal.3gpp.org/desktopmodules/Specifications/SpecificationDetails.aspx?specificationId=3383" TargetMode="External" Id="Rd9305abc0abf4c8b" /><Relationship Type="http://schemas.openxmlformats.org/officeDocument/2006/relationships/hyperlink" Target="http://portal.3gpp.org/desktopmodules/WorkItem/WorkItemDetails.aspx?workitemId=760087" TargetMode="External" Id="R4711567d6bee4f29" /><Relationship Type="http://schemas.openxmlformats.org/officeDocument/2006/relationships/hyperlink" Target="http://www.3gpp.org/ftp/TSG_RAN/WG5_Test_ex-T1/TSGR5_80_Gothenburg/Docs/R5-184909.zip" TargetMode="External" Id="R72a8cab480184b10" /><Relationship Type="http://schemas.openxmlformats.org/officeDocument/2006/relationships/hyperlink" Target="http://webapp.etsi.org/teldir/ListPersDetails.asp?PersId=61982" TargetMode="External" Id="R22b7b3c05ec34724" /><Relationship Type="http://schemas.openxmlformats.org/officeDocument/2006/relationships/hyperlink" Target="http://portal.3gpp.org/ngppapp/CreateTdoc.aspx?mode=view&amp;contributionId=931933" TargetMode="External" Id="Rfa403ab959cc43fd" /><Relationship Type="http://schemas.openxmlformats.org/officeDocument/2006/relationships/hyperlink" Target="http://portal.3gpp.org/desktopmodules/Release/ReleaseDetails.aspx?releaseId=190" TargetMode="External" Id="R7d10f1d3dd0b4e9b" /><Relationship Type="http://schemas.openxmlformats.org/officeDocument/2006/relationships/hyperlink" Target="http://portal.3gpp.org/desktopmodules/Specifications/SpecificationDetails.aspx?specificationId=3384" TargetMode="External" Id="R2330f87d76ec404f" /><Relationship Type="http://schemas.openxmlformats.org/officeDocument/2006/relationships/hyperlink" Target="http://portal.3gpp.org/desktopmodules/WorkItem/WorkItemDetails.aspx?workitemId=760087" TargetMode="External" Id="R22b554889c7a4133" /><Relationship Type="http://schemas.openxmlformats.org/officeDocument/2006/relationships/hyperlink" Target="http://webapp.etsi.org/teldir/ListPersDetails.asp?PersId=17698" TargetMode="External" Id="Rfe9b7a5cbf314d18" /><Relationship Type="http://schemas.openxmlformats.org/officeDocument/2006/relationships/hyperlink" Target="http://portal.3gpp.org/desktopmodules/WorkItem/WorkItemDetails.aspx?workitemId=780065" TargetMode="External" Id="Rf32ead095fc64de2" /><Relationship Type="http://schemas.openxmlformats.org/officeDocument/2006/relationships/hyperlink" Target="http://www.3gpp.org/ftp/TSG_RAN/WG5_Test_ex-T1/TSGR5_80_Gothenburg/Docs/R5-184911.zip" TargetMode="External" Id="R0e540d2fdf8140d6" /><Relationship Type="http://schemas.openxmlformats.org/officeDocument/2006/relationships/hyperlink" Target="http://webapp.etsi.org/teldir/ListPersDetails.asp?PersId=44987" TargetMode="External" Id="Rd82f77f6751d48e4" /><Relationship Type="http://schemas.openxmlformats.org/officeDocument/2006/relationships/hyperlink" Target="http://portal.3gpp.org/desktopmodules/Release/ReleaseDetails.aspx?releaseId=190" TargetMode="External" Id="R181d33b897a042d5" /><Relationship Type="http://schemas.openxmlformats.org/officeDocument/2006/relationships/hyperlink" Target="http://portal.3gpp.org/desktopmodules/Specifications/SpecificationDetails.aspx?specificationId=2470" TargetMode="External" Id="R22724fdeada048b0" /><Relationship Type="http://schemas.openxmlformats.org/officeDocument/2006/relationships/hyperlink" Target="http://portal.3gpp.org/desktopmodules/WorkItem/WorkItemDetails.aspx?workitemId=720098" TargetMode="External" Id="Rb82e66da6de140bd" /><Relationship Type="http://schemas.openxmlformats.org/officeDocument/2006/relationships/hyperlink" Target="http://www.3gpp.org/ftp/TSG_RAN/WG5_Test_ex-T1/TSGR5_80_Gothenburg/Docs/R5-184912.zip" TargetMode="External" Id="Rff4dbd60318a4924" /><Relationship Type="http://schemas.openxmlformats.org/officeDocument/2006/relationships/hyperlink" Target="http://webapp.etsi.org/teldir/ListPersDetails.asp?PersId=62021" TargetMode="External" Id="Re41736314a2b4956" /><Relationship Type="http://schemas.openxmlformats.org/officeDocument/2006/relationships/hyperlink" Target="http://portal.3gpp.org/ngppapp/CreateTdoc.aspx?mode=view&amp;contributionId=934817" TargetMode="External" Id="R99c3a71558b34634" /><Relationship Type="http://schemas.openxmlformats.org/officeDocument/2006/relationships/hyperlink" Target="http://portal.3gpp.org/desktopmodules/Release/ReleaseDetails.aspx?releaseId=190" TargetMode="External" Id="Re1ad8492f45d428c" /><Relationship Type="http://schemas.openxmlformats.org/officeDocument/2006/relationships/hyperlink" Target="http://portal.3gpp.org/desktopmodules/Specifications/SpecificationDetails.aspx?specificationId=3385" TargetMode="External" Id="R8a35fdb5726d415b" /><Relationship Type="http://schemas.openxmlformats.org/officeDocument/2006/relationships/hyperlink" Target="http://portal.3gpp.org/desktopmodules/WorkItem/WorkItemDetails.aspx?workitemId=760087" TargetMode="External" Id="Rb5e134b64112499b" /><Relationship Type="http://schemas.openxmlformats.org/officeDocument/2006/relationships/hyperlink" Target="http://webapp.etsi.org/teldir/ListPersDetails.asp?PersId=62021" TargetMode="External" Id="Rc9a3696c233f4d2f" /><Relationship Type="http://schemas.openxmlformats.org/officeDocument/2006/relationships/hyperlink" Target="http://portal.3gpp.org/desktopmodules/Release/ReleaseDetails.aspx?releaseId=190" TargetMode="External" Id="Rcdebb2b3ecd04e5d" /><Relationship Type="http://schemas.openxmlformats.org/officeDocument/2006/relationships/hyperlink" Target="http://portal.3gpp.org/desktopmodules/Specifications/SpecificationDetails.aspx?specificationId=3382" TargetMode="External" Id="R4eae448c03414d95" /><Relationship Type="http://schemas.openxmlformats.org/officeDocument/2006/relationships/hyperlink" Target="http://portal.3gpp.org/desktopmodules/WorkItem/WorkItemDetails.aspx?workitemId=760087" TargetMode="External" Id="Re4c3ae1a5a574195" /><Relationship Type="http://schemas.openxmlformats.org/officeDocument/2006/relationships/hyperlink" Target="http://webapp.etsi.org/teldir/ListPersDetails.asp?PersId=62021" TargetMode="External" Id="Rb62554e1ef8047ab" /><Relationship Type="http://schemas.openxmlformats.org/officeDocument/2006/relationships/hyperlink" Target="http://portal.3gpp.org/desktopmodules/WorkItem/WorkItemDetails.aspx?workitemId=760087" TargetMode="External" Id="R66911157fb074eaa" /><Relationship Type="http://schemas.openxmlformats.org/officeDocument/2006/relationships/hyperlink" Target="http://webapp.etsi.org/teldir/ListPersDetails.asp?PersId=62021" TargetMode="External" Id="R9489e96881e6438b" /><Relationship Type="http://schemas.openxmlformats.org/officeDocument/2006/relationships/hyperlink" Target="http://portal.3gpp.org/desktopmodules/WorkItem/WorkItemDetails.aspx?workitemId=760087" TargetMode="External" Id="Rd424f3f9c27c401e" /><Relationship Type="http://schemas.openxmlformats.org/officeDocument/2006/relationships/hyperlink" Target="http://www.3gpp.org/ftp/TSG_RAN/WG5_Test_ex-T1/TSGR5_80_Gothenburg/Docs/R5-184916.zip" TargetMode="External" Id="R27a5f38067f44a33" /><Relationship Type="http://schemas.openxmlformats.org/officeDocument/2006/relationships/hyperlink" Target="http://webapp.etsi.org/teldir/ListPersDetails.asp?PersId=62021" TargetMode="External" Id="R1314c28e159d453f" /><Relationship Type="http://schemas.openxmlformats.org/officeDocument/2006/relationships/hyperlink" Target="http://portal.3gpp.org/desktopmodules/WorkItem/WorkItemDetails.aspx?workitemId=760087" TargetMode="External" Id="Ra30fbd6bdd154d99" /><Relationship Type="http://schemas.openxmlformats.org/officeDocument/2006/relationships/hyperlink" Target="http://www.3gpp.org/ftp/TSG_RAN/WG5_Test_ex-T1/TSGR5_80_Gothenburg/Docs/R5-184917.zip" TargetMode="External" Id="R4e9f38df135940eb" /><Relationship Type="http://schemas.openxmlformats.org/officeDocument/2006/relationships/hyperlink" Target="http://webapp.etsi.org/teldir/ListPersDetails.asp?PersId=74924" TargetMode="External" Id="R10c5c64c7c9c4012" /><Relationship Type="http://schemas.openxmlformats.org/officeDocument/2006/relationships/hyperlink" Target="http://portal.3gpp.org/desktopmodules/Release/ReleaseDetails.aspx?releaseId=190" TargetMode="External" Id="Rbf527a0ba78a446a" /><Relationship Type="http://schemas.openxmlformats.org/officeDocument/2006/relationships/hyperlink" Target="http://portal.3gpp.org/desktopmodules/Specifications/SpecificationDetails.aspx?specificationId=2471" TargetMode="External" Id="R7d55613f9ad74a55" /><Relationship Type="http://schemas.openxmlformats.org/officeDocument/2006/relationships/hyperlink" Target="http://portal.3gpp.org/desktopmodules/WorkItem/WorkItemDetails.aspx?workitemId=710001" TargetMode="External" Id="Ree7acbfe315e4b29" /><Relationship Type="http://schemas.openxmlformats.org/officeDocument/2006/relationships/hyperlink" Target="http://www.3gpp.org/ftp/TSG_RAN/WG5_Test_ex-T1/TSGR5_80_Gothenburg/Docs/R5-184918.zip" TargetMode="External" Id="Re54478e02c654108" /><Relationship Type="http://schemas.openxmlformats.org/officeDocument/2006/relationships/hyperlink" Target="http://webapp.etsi.org/teldir/ListPersDetails.asp?PersId=62109" TargetMode="External" Id="Rb0b9dcc9458b4e01" /><Relationship Type="http://schemas.openxmlformats.org/officeDocument/2006/relationships/hyperlink" Target="http://portal.3gpp.org/desktopmodules/Release/ReleaseDetails.aspx?releaseId=190" TargetMode="External" Id="R4460b81b8dff4b14" /><Relationship Type="http://schemas.openxmlformats.org/officeDocument/2006/relationships/hyperlink" Target="http://portal.3gpp.org/desktopmodules/Specifications/SpecificationDetails.aspx?specificationId=2472" TargetMode="External" Id="R226f29b0f7a8404c" /><Relationship Type="http://schemas.openxmlformats.org/officeDocument/2006/relationships/hyperlink" Target="http://portal.3gpp.org/desktopmodules/WorkItem/WorkItemDetails.aspx?workitemId=460002" TargetMode="External" Id="Rded044047a584a38" /><Relationship Type="http://schemas.openxmlformats.org/officeDocument/2006/relationships/hyperlink" Target="http://www.3gpp.org/ftp/TSG_RAN/WG5_Test_ex-T1/TSGR5_80_Gothenburg/Docs/R5-184919.zip" TargetMode="External" Id="R71adb0b04c364fbc" /><Relationship Type="http://schemas.openxmlformats.org/officeDocument/2006/relationships/hyperlink" Target="http://webapp.etsi.org/teldir/ListPersDetails.asp?PersId=76069" TargetMode="External" Id="Rf6a1a21d36ea4603" /><Relationship Type="http://schemas.openxmlformats.org/officeDocument/2006/relationships/hyperlink" Target="http://portal.3gpp.org/ngppapp/CreateTdoc.aspx?mode=view&amp;contributionId=931229" TargetMode="External" Id="R5d946486be7446fd" /><Relationship Type="http://schemas.openxmlformats.org/officeDocument/2006/relationships/hyperlink" Target="http://portal.3gpp.org/desktopmodules/Release/ReleaseDetails.aspx?releaseId=190" TargetMode="External" Id="Rc45c43b265994eb7" /><Relationship Type="http://schemas.openxmlformats.org/officeDocument/2006/relationships/hyperlink" Target="http://portal.3gpp.org/desktopmodules/Specifications/SpecificationDetails.aspx?specificationId=3381" TargetMode="External" Id="R08a7aced70354c43" /><Relationship Type="http://schemas.openxmlformats.org/officeDocument/2006/relationships/hyperlink" Target="http://portal.3gpp.org/desktopmodules/WorkItem/WorkItemDetails.aspx?workitemId=760087" TargetMode="External" Id="R50ff091bfd3341b3" /><Relationship Type="http://schemas.openxmlformats.org/officeDocument/2006/relationships/hyperlink" Target="http://www.3gpp.org/ftp/TSG_RAN/WG5_Test_ex-T1/TSGR5_80_Gothenburg/Docs/R5-184920.zip" TargetMode="External" Id="Rd767ff3cf39e4ac2" /><Relationship Type="http://schemas.openxmlformats.org/officeDocument/2006/relationships/hyperlink" Target="http://webapp.etsi.org/teldir/ListPersDetails.asp?PersId=76069" TargetMode="External" Id="Reb0e1d7fc0354684" /><Relationship Type="http://schemas.openxmlformats.org/officeDocument/2006/relationships/hyperlink" Target="http://portal.3gpp.org/ngppapp/CreateTdoc.aspx?mode=view&amp;contributionId=931403" TargetMode="External" Id="R32b1cac395ae4452" /><Relationship Type="http://schemas.openxmlformats.org/officeDocument/2006/relationships/hyperlink" Target="http://portal.3gpp.org/desktopmodules/Release/ReleaseDetails.aspx?releaseId=190" TargetMode="External" Id="R8ed6bb10fefe48eb" /><Relationship Type="http://schemas.openxmlformats.org/officeDocument/2006/relationships/hyperlink" Target="http://portal.3gpp.org/desktopmodules/Specifications/SpecificationDetails.aspx?specificationId=3381" TargetMode="External" Id="Rd756801e98794799" /><Relationship Type="http://schemas.openxmlformats.org/officeDocument/2006/relationships/hyperlink" Target="http://portal.3gpp.org/desktopmodules/WorkItem/WorkItemDetails.aspx?workitemId=760087" TargetMode="External" Id="R94d3702a9050408d" /><Relationship Type="http://schemas.openxmlformats.org/officeDocument/2006/relationships/hyperlink" Target="http://www.3gpp.org/ftp/TSG_RAN/WG5_Test_ex-T1/TSGR5_80_Gothenburg/Docs/R5-184921.zip" TargetMode="External" Id="R9dcdcef5a9f84bb1" /><Relationship Type="http://schemas.openxmlformats.org/officeDocument/2006/relationships/hyperlink" Target="http://webapp.etsi.org/teldir/ListPersDetails.asp?PersId=76069" TargetMode="External" Id="R4bcbfdef116f4c6a" /><Relationship Type="http://schemas.openxmlformats.org/officeDocument/2006/relationships/hyperlink" Target="http://portal.3gpp.org/ngppapp/CreateTdoc.aspx?mode=view&amp;contributionId=931404" TargetMode="External" Id="Rb0f15b0539e24547" /><Relationship Type="http://schemas.openxmlformats.org/officeDocument/2006/relationships/hyperlink" Target="http://portal.3gpp.org/desktopmodules/Release/ReleaseDetails.aspx?releaseId=190" TargetMode="External" Id="R9ed008b91bf14f78" /><Relationship Type="http://schemas.openxmlformats.org/officeDocument/2006/relationships/hyperlink" Target="http://portal.3gpp.org/desktopmodules/Specifications/SpecificationDetails.aspx?specificationId=3381" TargetMode="External" Id="Rfba5427c86f34817" /><Relationship Type="http://schemas.openxmlformats.org/officeDocument/2006/relationships/hyperlink" Target="http://portal.3gpp.org/desktopmodules/WorkItem/WorkItemDetails.aspx?workitemId=760087" TargetMode="External" Id="R1a6a7b9cc2aa44c9" /><Relationship Type="http://schemas.openxmlformats.org/officeDocument/2006/relationships/hyperlink" Target="http://www.3gpp.org/ftp/TSG_RAN/WG5_Test_ex-T1/TSGR5_80_Gothenburg/Docs/R5-184922.zip" TargetMode="External" Id="R3a0d340fb8134ef2" /><Relationship Type="http://schemas.openxmlformats.org/officeDocument/2006/relationships/hyperlink" Target="http://webapp.etsi.org/teldir/ListPersDetails.asp?PersId=76069" TargetMode="External" Id="R0fc8b1a6701741ca" /><Relationship Type="http://schemas.openxmlformats.org/officeDocument/2006/relationships/hyperlink" Target="http://portal.3gpp.org/ngppapp/CreateTdoc.aspx?mode=view&amp;contributionId=931332" TargetMode="External" Id="R20a70a2746354a78" /><Relationship Type="http://schemas.openxmlformats.org/officeDocument/2006/relationships/hyperlink" Target="http://www.3gpp.org/ftp/TSG_RAN/WG5_Test_ex-T1/TSGR5_80_Gothenburg/Docs/R5-184923.zip" TargetMode="External" Id="R531a1066d7a442f4" /><Relationship Type="http://schemas.openxmlformats.org/officeDocument/2006/relationships/hyperlink" Target="http://webapp.etsi.org/teldir/ListPersDetails.asp?PersId=61982" TargetMode="External" Id="Rd21a0bb7326a486f" /><Relationship Type="http://schemas.openxmlformats.org/officeDocument/2006/relationships/hyperlink" Target="http://portal.3gpp.org/desktopmodules/Release/ReleaseDetails.aspx?releaseId=190" TargetMode="External" Id="R32fc4fdc3f664b66" /><Relationship Type="http://schemas.openxmlformats.org/officeDocument/2006/relationships/hyperlink" Target="http://portal.3gpp.org/desktopmodules/Specifications/SpecificationDetails.aspx?specificationId=3380" TargetMode="External" Id="R1f3cce6d35a24257" /><Relationship Type="http://schemas.openxmlformats.org/officeDocument/2006/relationships/hyperlink" Target="http://portal.3gpp.org/desktopmodules/WorkItem/WorkItemDetails.aspx?workitemId=760087" TargetMode="External" Id="R3bc3a39b6fa24b86" /><Relationship Type="http://schemas.openxmlformats.org/officeDocument/2006/relationships/hyperlink" Target="http://www.3gpp.org/ftp/TSG_RAN/WG5_Test_ex-T1/TSGR5_80_Gothenburg/Docs/R5-184924.zip" TargetMode="External" Id="Rae81f67464f54ad5" /><Relationship Type="http://schemas.openxmlformats.org/officeDocument/2006/relationships/hyperlink" Target="http://webapp.etsi.org/teldir/ListPersDetails.asp?PersId=61982" TargetMode="External" Id="R7d65583e62384de1" /><Relationship Type="http://schemas.openxmlformats.org/officeDocument/2006/relationships/hyperlink" Target="http://portal.3gpp.org/ngppapp/CreateTdoc.aspx?mode=view&amp;contributionId=931394" TargetMode="External" Id="Ra7398779ba9e41e7" /><Relationship Type="http://schemas.openxmlformats.org/officeDocument/2006/relationships/hyperlink" Target="http://portal.3gpp.org/desktopmodules/Release/ReleaseDetails.aspx?releaseId=190" TargetMode="External" Id="Rc4cfc86a0d0545a2" /><Relationship Type="http://schemas.openxmlformats.org/officeDocument/2006/relationships/hyperlink" Target="http://portal.3gpp.org/desktopmodules/Specifications/SpecificationDetails.aspx?specificationId=3380" TargetMode="External" Id="R09ba48c943484257" /><Relationship Type="http://schemas.openxmlformats.org/officeDocument/2006/relationships/hyperlink" Target="http://portal.3gpp.org/desktopmodules/WorkItem/WorkItemDetails.aspx?workitemId=760087" TargetMode="External" Id="R2fdcf4f371fb418e" /><Relationship Type="http://schemas.openxmlformats.org/officeDocument/2006/relationships/hyperlink" Target="http://webapp.etsi.org/teldir/ListPersDetails.asp?PersId=63873" TargetMode="External" Id="R95657fd0c8944e71" /><Relationship Type="http://schemas.openxmlformats.org/officeDocument/2006/relationships/hyperlink" Target="http://portal.3gpp.org/desktopmodules/Release/ReleaseDetails.aspx?releaseId=190" TargetMode="External" Id="Re2ab56c83a514d3e" /><Relationship Type="http://schemas.openxmlformats.org/officeDocument/2006/relationships/hyperlink" Target="http://portal.3gpp.org/desktopmodules/Specifications/SpecificationDetails.aspx?specificationId=2471" TargetMode="External" Id="Rea827aa345444560" /><Relationship Type="http://schemas.openxmlformats.org/officeDocument/2006/relationships/hyperlink" Target="http://portal.3gpp.org/desktopmodules/WorkItem/WorkItemDetails.aspx?workitemId=760085" TargetMode="External" Id="Rd04926d05c044230" /><Relationship Type="http://schemas.openxmlformats.org/officeDocument/2006/relationships/hyperlink" Target="http://www.3gpp.org/ftp/TSG_RAN/WG5_Test_ex-T1/TSGR5_80_Gothenburg/Docs/R5-184926.zip" TargetMode="External" Id="R2f29bec19e324c47" /><Relationship Type="http://schemas.openxmlformats.org/officeDocument/2006/relationships/hyperlink" Target="http://webapp.etsi.org/teldir/ListPersDetails.asp?PersId=63873" TargetMode="External" Id="Rd4bec4a53750488a" /><Relationship Type="http://schemas.openxmlformats.org/officeDocument/2006/relationships/hyperlink" Target="http://portal.3gpp.org/ngppapp/CreateTdoc.aspx?mode=view&amp;contributionId=931242" TargetMode="External" Id="R730b530c080f409d" /><Relationship Type="http://schemas.openxmlformats.org/officeDocument/2006/relationships/hyperlink" Target="http://portal.3gpp.org/desktopmodules/Release/ReleaseDetails.aspx?releaseId=189" TargetMode="External" Id="Racab44a0f609404f" /><Relationship Type="http://schemas.openxmlformats.org/officeDocument/2006/relationships/hyperlink" Target="http://portal.3gpp.org/desktopmodules/Specifications/SpecificationDetails.aspx?specificationId=2582" TargetMode="External" Id="R1701d2f230694c1b" /><Relationship Type="http://schemas.openxmlformats.org/officeDocument/2006/relationships/hyperlink" Target="http://portal.3gpp.org/desktopmodules/WorkItem/WorkItemDetails.aspx?workitemId=760085" TargetMode="External" Id="R9cc7206bfc2d4a49" /><Relationship Type="http://schemas.openxmlformats.org/officeDocument/2006/relationships/hyperlink" Target="http://webapp.etsi.org/teldir/ListPersDetails.asp?PersId=63873" TargetMode="External" Id="Rb55112e5e6f34ad1" /><Relationship Type="http://schemas.openxmlformats.org/officeDocument/2006/relationships/hyperlink" Target="http://portal.3gpp.org/desktopmodules/Release/ReleaseDetails.aspx?releaseId=190" TargetMode="External" Id="Rd2a71f67a03f48cd" /><Relationship Type="http://schemas.openxmlformats.org/officeDocument/2006/relationships/hyperlink" Target="http://portal.3gpp.org/desktopmodules/Specifications/SpecificationDetails.aspx?specificationId=2471" TargetMode="External" Id="Rfe98917ce72249c4" /><Relationship Type="http://schemas.openxmlformats.org/officeDocument/2006/relationships/hyperlink" Target="http://portal.3gpp.org/desktopmodules/WorkItem/WorkItemDetails.aspx?workitemId=760085" TargetMode="External" Id="Rb91d5fb90a864045" /><Relationship Type="http://schemas.openxmlformats.org/officeDocument/2006/relationships/hyperlink" Target="http://www.3gpp.org/ftp/TSG_RAN/WG5_Test_ex-T1/TSGR5_80_Gothenburg/Docs/R5-184928.zip" TargetMode="External" Id="Rd192cf6de0914b86" /><Relationship Type="http://schemas.openxmlformats.org/officeDocument/2006/relationships/hyperlink" Target="http://webapp.etsi.org/teldir/ListPersDetails.asp?PersId=63873" TargetMode="External" Id="Rb7e26eaa9be44778" /><Relationship Type="http://schemas.openxmlformats.org/officeDocument/2006/relationships/hyperlink" Target="http://portal.3gpp.org/ngppapp/CreateTdoc.aspx?mode=view&amp;contributionId=931243" TargetMode="External" Id="R3f6d8fb3d3d64051" /><Relationship Type="http://schemas.openxmlformats.org/officeDocument/2006/relationships/hyperlink" Target="http://portal.3gpp.org/desktopmodules/Release/ReleaseDetails.aspx?releaseId=189" TargetMode="External" Id="Raeb2011fbf4b43aa" /><Relationship Type="http://schemas.openxmlformats.org/officeDocument/2006/relationships/hyperlink" Target="http://portal.3gpp.org/desktopmodules/Specifications/SpecificationDetails.aspx?specificationId=2582" TargetMode="External" Id="R0e576f55c0274bcd" /><Relationship Type="http://schemas.openxmlformats.org/officeDocument/2006/relationships/hyperlink" Target="http://portal.3gpp.org/desktopmodules/WorkItem/WorkItemDetails.aspx?workitemId=760085" TargetMode="External" Id="Recff8e68be714c5b" /><Relationship Type="http://schemas.openxmlformats.org/officeDocument/2006/relationships/hyperlink" Target="http://webapp.etsi.org/teldir/ListPersDetails.asp?PersId=63873" TargetMode="External" Id="R0e52b48bc3294bc8" /><Relationship Type="http://schemas.openxmlformats.org/officeDocument/2006/relationships/hyperlink" Target="http://portal.3gpp.org/desktopmodules/Release/ReleaseDetails.aspx?releaseId=190" TargetMode="External" Id="Re1d15ce8d9064d03" /><Relationship Type="http://schemas.openxmlformats.org/officeDocument/2006/relationships/hyperlink" Target="http://portal.3gpp.org/desktopmodules/Specifications/SpecificationDetails.aspx?specificationId=2471" TargetMode="External" Id="R0f0fd5a96d20431c" /><Relationship Type="http://schemas.openxmlformats.org/officeDocument/2006/relationships/hyperlink" Target="http://portal.3gpp.org/desktopmodules/WorkItem/WorkItemDetails.aspx?workitemId=760085" TargetMode="External" Id="Rdf3ae272ecfd49e2" /><Relationship Type="http://schemas.openxmlformats.org/officeDocument/2006/relationships/hyperlink" Target="http://www.3gpp.org/ftp/TSG_RAN/WG5_Test_ex-T1/TSGR5_80_Gothenburg/Docs/R5-184930.zip" TargetMode="External" Id="Rc06e39aa257e4669" /><Relationship Type="http://schemas.openxmlformats.org/officeDocument/2006/relationships/hyperlink" Target="http://webapp.etsi.org/teldir/ListPersDetails.asp?PersId=63873" TargetMode="External" Id="R26320d77a98b4aeb" /><Relationship Type="http://schemas.openxmlformats.org/officeDocument/2006/relationships/hyperlink" Target="http://portal.3gpp.org/ngppapp/CreateTdoc.aspx?mode=view&amp;contributionId=931244" TargetMode="External" Id="R56af150b334a4c44" /><Relationship Type="http://schemas.openxmlformats.org/officeDocument/2006/relationships/hyperlink" Target="http://portal.3gpp.org/desktopmodules/Release/ReleaseDetails.aspx?releaseId=189" TargetMode="External" Id="Rb362581de5e64043" /><Relationship Type="http://schemas.openxmlformats.org/officeDocument/2006/relationships/hyperlink" Target="http://portal.3gpp.org/desktopmodules/Specifications/SpecificationDetails.aspx?specificationId=2582" TargetMode="External" Id="R074c03dd7a48465d" /><Relationship Type="http://schemas.openxmlformats.org/officeDocument/2006/relationships/hyperlink" Target="http://portal.3gpp.org/desktopmodules/WorkItem/WorkItemDetails.aspx?workitemId=760085" TargetMode="External" Id="R42c515babf6d4727" /><Relationship Type="http://schemas.openxmlformats.org/officeDocument/2006/relationships/hyperlink" Target="http://webapp.etsi.org/teldir/ListPersDetails.asp?PersId=63873" TargetMode="External" Id="Rc411c99774dd4420" /><Relationship Type="http://schemas.openxmlformats.org/officeDocument/2006/relationships/hyperlink" Target="http://portal.3gpp.org/desktopmodules/Release/ReleaseDetails.aspx?releaseId=190" TargetMode="External" Id="R5ace314446c74f4d" /><Relationship Type="http://schemas.openxmlformats.org/officeDocument/2006/relationships/hyperlink" Target="http://portal.3gpp.org/desktopmodules/Specifications/SpecificationDetails.aspx?specificationId=2471" TargetMode="External" Id="Racd709aefcde4b47" /><Relationship Type="http://schemas.openxmlformats.org/officeDocument/2006/relationships/hyperlink" Target="http://portal.3gpp.org/desktopmodules/WorkItem/WorkItemDetails.aspx?workitemId=760085" TargetMode="External" Id="Rcf776501cc54417f" /><Relationship Type="http://schemas.openxmlformats.org/officeDocument/2006/relationships/hyperlink" Target="http://www.3gpp.org/ftp/TSG_RAN/WG5_Test_ex-T1/TSGR5_80_Gothenburg/Docs/R5-184932.zip" TargetMode="External" Id="Rda40446fd3be4306" /><Relationship Type="http://schemas.openxmlformats.org/officeDocument/2006/relationships/hyperlink" Target="http://webapp.etsi.org/teldir/ListPersDetails.asp?PersId=63873" TargetMode="External" Id="Rf6cf6567ebe54607" /><Relationship Type="http://schemas.openxmlformats.org/officeDocument/2006/relationships/hyperlink" Target="http://portal.3gpp.org/ngppapp/CreateTdoc.aspx?mode=view&amp;contributionId=931245" TargetMode="External" Id="R3fef4a0033c34235" /><Relationship Type="http://schemas.openxmlformats.org/officeDocument/2006/relationships/hyperlink" Target="http://portal.3gpp.org/desktopmodules/Release/ReleaseDetails.aspx?releaseId=189" TargetMode="External" Id="Rc75e8223accc43d5" /><Relationship Type="http://schemas.openxmlformats.org/officeDocument/2006/relationships/hyperlink" Target="http://portal.3gpp.org/desktopmodules/Specifications/SpecificationDetails.aspx?specificationId=2582" TargetMode="External" Id="R17de1c767a2c48f6" /><Relationship Type="http://schemas.openxmlformats.org/officeDocument/2006/relationships/hyperlink" Target="http://portal.3gpp.org/desktopmodules/WorkItem/WorkItemDetails.aspx?workitemId=760085" TargetMode="External" Id="R439e683dcd154ee6" /><Relationship Type="http://schemas.openxmlformats.org/officeDocument/2006/relationships/hyperlink" Target="http://webapp.etsi.org/teldir/ListPersDetails.asp?PersId=63873" TargetMode="External" Id="R42b4b8a217194e6b" /><Relationship Type="http://schemas.openxmlformats.org/officeDocument/2006/relationships/hyperlink" Target="http://portal.3gpp.org/desktopmodules/Release/ReleaseDetails.aspx?releaseId=190" TargetMode="External" Id="R2a70c48bbc304625" /><Relationship Type="http://schemas.openxmlformats.org/officeDocument/2006/relationships/hyperlink" Target="http://portal.3gpp.org/desktopmodules/Specifications/SpecificationDetails.aspx?specificationId=2471" TargetMode="External" Id="R5de4d5bee108499a" /><Relationship Type="http://schemas.openxmlformats.org/officeDocument/2006/relationships/hyperlink" Target="http://portal.3gpp.org/desktopmodules/WorkItem/WorkItemDetails.aspx?workitemId=760085" TargetMode="External" Id="R2080959a15e242e1" /><Relationship Type="http://schemas.openxmlformats.org/officeDocument/2006/relationships/hyperlink" Target="http://webapp.etsi.org/teldir/ListPersDetails.asp?PersId=63873" TargetMode="External" Id="R85c9b3b33fdd4f60" /><Relationship Type="http://schemas.openxmlformats.org/officeDocument/2006/relationships/hyperlink" Target="http://portal.3gpp.org/desktopmodules/Release/ReleaseDetails.aspx?releaseId=189" TargetMode="External" Id="R80a94212d183425f" /><Relationship Type="http://schemas.openxmlformats.org/officeDocument/2006/relationships/hyperlink" Target="http://portal.3gpp.org/desktopmodules/Specifications/SpecificationDetails.aspx?specificationId=2582" TargetMode="External" Id="R817e39976d424ef4" /><Relationship Type="http://schemas.openxmlformats.org/officeDocument/2006/relationships/hyperlink" Target="http://portal.3gpp.org/desktopmodules/WorkItem/WorkItemDetails.aspx?workitemId=760085" TargetMode="External" Id="R5fb5c8f0551d43a1" /><Relationship Type="http://schemas.openxmlformats.org/officeDocument/2006/relationships/hyperlink" Target="http://www.3gpp.org/ftp/TSG_RAN/WG5_Test_ex-T1/TSGR5_80_Gothenburg/Docs/R5-184935.zip" TargetMode="External" Id="Rc04b8152e0394e71" /><Relationship Type="http://schemas.openxmlformats.org/officeDocument/2006/relationships/hyperlink" Target="http://webapp.etsi.org/teldir/ListPersDetails.asp?PersId=43758" TargetMode="External" Id="Rd005c4a5d8af49bc" /><Relationship Type="http://schemas.openxmlformats.org/officeDocument/2006/relationships/hyperlink" Target="http://portal.3gpp.org/desktopmodules/Release/ReleaseDetails.aspx?releaseId=190" TargetMode="External" Id="Ra75abfb5c73d441f" /><Relationship Type="http://schemas.openxmlformats.org/officeDocument/2006/relationships/hyperlink" Target="http://portal.3gpp.org/desktopmodules/Specifications/SpecificationDetails.aspx?specificationId=2469" TargetMode="External" Id="R872536b0b9e44d01" /><Relationship Type="http://schemas.openxmlformats.org/officeDocument/2006/relationships/hyperlink" Target="http://portal.3gpp.org/desktopmodules/WorkItem/WorkItemDetails.aspx?workitemId=760085" TargetMode="External" Id="Re115b96a4d8b4157" /><Relationship Type="http://schemas.openxmlformats.org/officeDocument/2006/relationships/hyperlink" Target="http://www.3gpp.org/ftp/TSG_RAN/WG5_Test_ex-T1/TSGR5_80_Gothenburg/Docs/R5-184936.zip" TargetMode="External" Id="Rb63913af5c8c41bb" /><Relationship Type="http://schemas.openxmlformats.org/officeDocument/2006/relationships/hyperlink" Target="http://webapp.etsi.org/teldir/ListPersDetails.asp?PersId=43758" TargetMode="External" Id="R5ba0807ff655437b" /><Relationship Type="http://schemas.openxmlformats.org/officeDocument/2006/relationships/hyperlink" Target="http://portal.3gpp.org/desktopmodules/Release/ReleaseDetails.aspx?releaseId=190" TargetMode="External" Id="Reba4df6a81d246d5" /><Relationship Type="http://schemas.openxmlformats.org/officeDocument/2006/relationships/hyperlink" Target="http://portal.3gpp.org/desktopmodules/Specifications/SpecificationDetails.aspx?specificationId=2469" TargetMode="External" Id="R922d5e3034f947a4" /><Relationship Type="http://schemas.openxmlformats.org/officeDocument/2006/relationships/hyperlink" Target="http://portal.3gpp.org/desktopmodules/WorkItem/WorkItemDetails.aspx?workitemId=760085" TargetMode="External" Id="R68b7ed8fcaa7457b" /><Relationship Type="http://schemas.openxmlformats.org/officeDocument/2006/relationships/hyperlink" Target="http://www.3gpp.org/ftp/TSG_RAN/WG5_Test_ex-T1/TSGR5_80_Gothenburg/Docs/R5-184937.zip" TargetMode="External" Id="R379640ea6b0f4d32" /><Relationship Type="http://schemas.openxmlformats.org/officeDocument/2006/relationships/hyperlink" Target="http://webapp.etsi.org/teldir/ListPersDetails.asp?PersId=43758" TargetMode="External" Id="R68d5634107044591" /><Relationship Type="http://schemas.openxmlformats.org/officeDocument/2006/relationships/hyperlink" Target="http://portal.3gpp.org/desktopmodules/Release/ReleaseDetails.aspx?releaseId=190" TargetMode="External" Id="R5cfab942402d4e38" /><Relationship Type="http://schemas.openxmlformats.org/officeDocument/2006/relationships/hyperlink" Target="http://portal.3gpp.org/desktopmodules/Specifications/SpecificationDetails.aspx?specificationId=2469" TargetMode="External" Id="R66be9623d79a41b8" /><Relationship Type="http://schemas.openxmlformats.org/officeDocument/2006/relationships/hyperlink" Target="http://portal.3gpp.org/desktopmodules/WorkItem/WorkItemDetails.aspx?workitemId=760085" TargetMode="External" Id="Rd2132b1d158746f2" /><Relationship Type="http://schemas.openxmlformats.org/officeDocument/2006/relationships/hyperlink" Target="http://www.3gpp.org/ftp/TSG_RAN/WG5_Test_ex-T1/TSGR5_80_Gothenburg/Docs/R5-184938.zip" TargetMode="External" Id="R2ab1d55b84bc4bdc" /><Relationship Type="http://schemas.openxmlformats.org/officeDocument/2006/relationships/hyperlink" Target="http://webapp.etsi.org/teldir/ListPersDetails.asp?PersId=43758" TargetMode="External" Id="R4d8b83c9eeda4b5f" /><Relationship Type="http://schemas.openxmlformats.org/officeDocument/2006/relationships/hyperlink" Target="http://portal.3gpp.org/desktopmodules/Release/ReleaseDetails.aspx?releaseId=190" TargetMode="External" Id="R6ef3cd91fad54b6c" /><Relationship Type="http://schemas.openxmlformats.org/officeDocument/2006/relationships/hyperlink" Target="http://portal.3gpp.org/desktopmodules/Specifications/SpecificationDetails.aspx?specificationId=2469" TargetMode="External" Id="R77361826c20f4877" /><Relationship Type="http://schemas.openxmlformats.org/officeDocument/2006/relationships/hyperlink" Target="http://portal.3gpp.org/desktopmodules/WorkItem/WorkItemDetails.aspx?workitemId=760085" TargetMode="External" Id="R6daca6772a2542e1" /><Relationship Type="http://schemas.openxmlformats.org/officeDocument/2006/relationships/hyperlink" Target="http://www.3gpp.org/ftp/TSG_RAN/WG5_Test_ex-T1/TSGR5_80_Gothenburg/Docs/R5-184939.zip" TargetMode="External" Id="Rd9fdaffcff0d4082" /><Relationship Type="http://schemas.openxmlformats.org/officeDocument/2006/relationships/hyperlink" Target="http://webapp.etsi.org/teldir/ListPersDetails.asp?PersId=43758" TargetMode="External" Id="R8799cbd28ffe40b2" /><Relationship Type="http://schemas.openxmlformats.org/officeDocument/2006/relationships/hyperlink" Target="http://portal.3gpp.org/desktopmodules/Release/ReleaseDetails.aspx?releaseId=190" TargetMode="External" Id="R9e57b338a83a4bd2" /><Relationship Type="http://schemas.openxmlformats.org/officeDocument/2006/relationships/hyperlink" Target="http://portal.3gpp.org/desktopmodules/Specifications/SpecificationDetails.aspx?specificationId=2469" TargetMode="External" Id="Rdee962b2476843d4" /><Relationship Type="http://schemas.openxmlformats.org/officeDocument/2006/relationships/hyperlink" Target="http://portal.3gpp.org/desktopmodules/WorkItem/WorkItemDetails.aspx?workitemId=760085" TargetMode="External" Id="R9d374f6076664c9b" /><Relationship Type="http://schemas.openxmlformats.org/officeDocument/2006/relationships/hyperlink" Target="http://www.3gpp.org/ftp/TSG_RAN/WG5_Test_ex-T1/TSGR5_80_Gothenburg/Docs/R5-184940.zip" TargetMode="External" Id="Re23e35b01f1848cf" /><Relationship Type="http://schemas.openxmlformats.org/officeDocument/2006/relationships/hyperlink" Target="http://webapp.etsi.org/teldir/ListPersDetails.asp?PersId=43758" TargetMode="External" Id="R4acf1cc352db46e8" /><Relationship Type="http://schemas.openxmlformats.org/officeDocument/2006/relationships/hyperlink" Target="http://portal.3gpp.org/ngppapp/CreateTdoc.aspx?mode=view&amp;contributionId=931288" TargetMode="External" Id="Rd5db5f2a69f34388" /><Relationship Type="http://schemas.openxmlformats.org/officeDocument/2006/relationships/hyperlink" Target="http://portal.3gpp.org/desktopmodules/Release/ReleaseDetails.aspx?releaseId=190" TargetMode="External" Id="R07ca99336db54b1e" /><Relationship Type="http://schemas.openxmlformats.org/officeDocument/2006/relationships/hyperlink" Target="http://portal.3gpp.org/desktopmodules/Specifications/SpecificationDetails.aspx?specificationId=2469" TargetMode="External" Id="R59b718dda7d04094" /><Relationship Type="http://schemas.openxmlformats.org/officeDocument/2006/relationships/hyperlink" Target="http://portal.3gpp.org/desktopmodules/WorkItem/WorkItemDetails.aspx?workitemId=760085" TargetMode="External" Id="R5a28cd7320534f18" /><Relationship Type="http://schemas.openxmlformats.org/officeDocument/2006/relationships/hyperlink" Target="http://www.3gpp.org/ftp/TSG_RAN/WG5_Test_ex-T1/TSGR5_80_Gothenburg/Docs/R5-184941.zip" TargetMode="External" Id="Rf0257b8056e64ae1" /><Relationship Type="http://schemas.openxmlformats.org/officeDocument/2006/relationships/hyperlink" Target="http://webapp.etsi.org/teldir/ListPersDetails.asp?PersId=65839" TargetMode="External" Id="R7ce00caada7b466c" /><Relationship Type="http://schemas.openxmlformats.org/officeDocument/2006/relationships/hyperlink" Target="http://portal.3gpp.org/desktopmodules/Release/ReleaseDetails.aspx?releaseId=190" TargetMode="External" Id="R1d4a1a068eb74137" /><Relationship Type="http://schemas.openxmlformats.org/officeDocument/2006/relationships/hyperlink" Target="http://portal.3gpp.org/desktopmodules/Specifications/SpecificationDetails.aspx?specificationId=2469" TargetMode="External" Id="R9d57928a22b9407b" /><Relationship Type="http://schemas.openxmlformats.org/officeDocument/2006/relationships/hyperlink" Target="http://portal.3gpp.org/desktopmodules/WorkItem/WorkItemDetails.aspx?workitemId=610001" TargetMode="External" Id="R955c0ed9984e4041" /><Relationship Type="http://schemas.openxmlformats.org/officeDocument/2006/relationships/hyperlink" Target="http://www.3gpp.org/ftp/TSG_RAN/WG5_Test_ex-T1/TSGR5_80_Gothenburg/Docs/R5-184942.zip" TargetMode="External" Id="Re6e32fbc69cf4ee8" /><Relationship Type="http://schemas.openxmlformats.org/officeDocument/2006/relationships/hyperlink" Target="http://webapp.etsi.org/teldir/ListPersDetails.asp?PersId=65839" TargetMode="External" Id="R6f52c0532b0b4071" /><Relationship Type="http://schemas.openxmlformats.org/officeDocument/2006/relationships/hyperlink" Target="http://portal.3gpp.org/ngppapp/CreateTdoc.aspx?mode=view&amp;contributionId=931216" TargetMode="External" Id="R1c036d2e20b749d6" /><Relationship Type="http://schemas.openxmlformats.org/officeDocument/2006/relationships/hyperlink" Target="http://portal.3gpp.org/desktopmodules/Release/ReleaseDetails.aspx?releaseId=190" TargetMode="External" Id="Rc2e570dd2f804cb2" /><Relationship Type="http://schemas.openxmlformats.org/officeDocument/2006/relationships/hyperlink" Target="http://portal.3gpp.org/desktopmodules/Specifications/SpecificationDetails.aspx?specificationId=3381" TargetMode="External" Id="R3ff9f32133674b57" /><Relationship Type="http://schemas.openxmlformats.org/officeDocument/2006/relationships/hyperlink" Target="http://portal.3gpp.org/desktopmodules/WorkItem/WorkItemDetails.aspx?workitemId=760087" TargetMode="External" Id="Rb393818b1581471e" /><Relationship Type="http://schemas.openxmlformats.org/officeDocument/2006/relationships/hyperlink" Target="http://www.3gpp.org/ftp/TSG_RAN/WG5_Test_ex-T1/TSGR5_80_Gothenburg/Docs/R5-184943.zip" TargetMode="External" Id="R4dff58df1d854bec" /><Relationship Type="http://schemas.openxmlformats.org/officeDocument/2006/relationships/hyperlink" Target="http://webapp.etsi.org/teldir/ListPersDetails.asp?PersId=65839" TargetMode="External" Id="R149d6123619149d0" /><Relationship Type="http://schemas.openxmlformats.org/officeDocument/2006/relationships/hyperlink" Target="http://portal.3gpp.org/ngppapp/CreateTdoc.aspx?mode=view&amp;contributionId=931215" TargetMode="External" Id="Re300bbc5d68c48a3" /><Relationship Type="http://schemas.openxmlformats.org/officeDocument/2006/relationships/hyperlink" Target="http://portal.3gpp.org/desktopmodules/Release/ReleaseDetails.aspx?releaseId=190" TargetMode="External" Id="R28fb5b1ad8194ee7" /><Relationship Type="http://schemas.openxmlformats.org/officeDocument/2006/relationships/hyperlink" Target="http://portal.3gpp.org/desktopmodules/Specifications/SpecificationDetails.aspx?specificationId=3380" TargetMode="External" Id="R5279667b41664064" /><Relationship Type="http://schemas.openxmlformats.org/officeDocument/2006/relationships/hyperlink" Target="http://portal.3gpp.org/desktopmodules/WorkItem/WorkItemDetails.aspx?workitemId=760087" TargetMode="External" Id="R6e46cfff4c534c74" /><Relationship Type="http://schemas.openxmlformats.org/officeDocument/2006/relationships/hyperlink" Target="http://www.3gpp.org/ftp/TSG_RAN/WG5_Test_ex-T1/TSGR5_80_Gothenburg/Docs/R5-184944.zip" TargetMode="External" Id="R64cb0f7086d2480b" /><Relationship Type="http://schemas.openxmlformats.org/officeDocument/2006/relationships/hyperlink" Target="http://webapp.etsi.org/teldir/ListPersDetails.asp?PersId=65839" TargetMode="External" Id="Rc2c05653c90643d5" /><Relationship Type="http://schemas.openxmlformats.org/officeDocument/2006/relationships/hyperlink" Target="http://portal.3gpp.org/ngppapp/CreateTdoc.aspx?mode=view&amp;contributionId=931214" TargetMode="External" Id="R2a9870f8db5442bd" /><Relationship Type="http://schemas.openxmlformats.org/officeDocument/2006/relationships/hyperlink" Target="http://portal.3gpp.org/desktopmodules/WorkItem/WorkItemDetails.aspx?workitemId=760087" TargetMode="External" Id="R4d89182544eb40bf" /><Relationship Type="http://schemas.openxmlformats.org/officeDocument/2006/relationships/hyperlink" Target="http://www.3gpp.org/ftp/TSG_RAN/WG5_Test_ex-T1/TSGR5_80_Gothenburg/Docs/R5-184945.zip" TargetMode="External" Id="Raa2ba7a434bd4f2b" /><Relationship Type="http://schemas.openxmlformats.org/officeDocument/2006/relationships/hyperlink" Target="http://webapp.etsi.org/teldir/ListPersDetails.asp?PersId=65839" TargetMode="External" Id="Rae754da147944a1d" /><Relationship Type="http://schemas.openxmlformats.org/officeDocument/2006/relationships/hyperlink" Target="http://portal.3gpp.org/ngppapp/CreateTdoc.aspx?mode=view&amp;contributionId=931230" TargetMode="External" Id="R32ebfa2ce7e84201" /><Relationship Type="http://schemas.openxmlformats.org/officeDocument/2006/relationships/hyperlink" Target="http://portal.3gpp.org/desktopmodules/Release/ReleaseDetails.aspx?releaseId=190" TargetMode="External" Id="R169f7bb55c94472b" /><Relationship Type="http://schemas.openxmlformats.org/officeDocument/2006/relationships/hyperlink" Target="http://portal.3gpp.org/desktopmodules/Specifications/SpecificationDetails.aspx?specificationId=3381" TargetMode="External" Id="R89e601adf5f24f27" /><Relationship Type="http://schemas.openxmlformats.org/officeDocument/2006/relationships/hyperlink" Target="http://portal.3gpp.org/desktopmodules/WorkItem/WorkItemDetails.aspx?workitemId=760087" TargetMode="External" Id="Re793992edfdf48a8" /><Relationship Type="http://schemas.openxmlformats.org/officeDocument/2006/relationships/hyperlink" Target="http://www.3gpp.org/ftp/TSG_RAN/WG5_Test_ex-T1/TSGR5_80_Gothenburg/Docs/R5-184946.zip" TargetMode="External" Id="R86d9a663e70a4993" /><Relationship Type="http://schemas.openxmlformats.org/officeDocument/2006/relationships/hyperlink" Target="http://webapp.etsi.org/teldir/ListPersDetails.asp?PersId=65839" TargetMode="External" Id="R711c4b44dd7d4af2" /><Relationship Type="http://schemas.openxmlformats.org/officeDocument/2006/relationships/hyperlink" Target="http://portal.3gpp.org/ngppapp/CreateTdoc.aspx?mode=view&amp;contributionId=931315" TargetMode="External" Id="R5c538235d6a9493e" /><Relationship Type="http://schemas.openxmlformats.org/officeDocument/2006/relationships/hyperlink" Target="http://portal.3gpp.org/desktopmodules/Release/ReleaseDetails.aspx?releaseId=190" TargetMode="External" Id="R126705a0c1d246e5" /><Relationship Type="http://schemas.openxmlformats.org/officeDocument/2006/relationships/hyperlink" Target="http://portal.3gpp.org/desktopmodules/Specifications/SpecificationDetails.aspx?specificationId=3380" TargetMode="External" Id="R80e9cbdce31247bd" /><Relationship Type="http://schemas.openxmlformats.org/officeDocument/2006/relationships/hyperlink" Target="http://portal.3gpp.org/desktopmodules/WorkItem/WorkItemDetails.aspx?workitemId=760087" TargetMode="External" Id="R9765f121f9f1411c" /><Relationship Type="http://schemas.openxmlformats.org/officeDocument/2006/relationships/hyperlink" Target="http://www.3gpp.org/ftp/TSG_RAN/WG5_Test_ex-T1/TSGR5_80_Gothenburg/Docs/R5-184947.zip" TargetMode="External" Id="R1342102f16a1474e" /><Relationship Type="http://schemas.openxmlformats.org/officeDocument/2006/relationships/hyperlink" Target="http://webapp.etsi.org/teldir/ListPersDetails.asp?PersId=65839" TargetMode="External" Id="R72d68f10a9a94a35" /><Relationship Type="http://schemas.openxmlformats.org/officeDocument/2006/relationships/hyperlink" Target="http://portal.3gpp.org/ngppapp/CreateTdoc.aspx?mode=view&amp;contributionId=931219" TargetMode="External" Id="R57c92bdc19ac4a4b" /><Relationship Type="http://schemas.openxmlformats.org/officeDocument/2006/relationships/hyperlink" Target="http://portal.3gpp.org/desktopmodules/Release/ReleaseDetails.aspx?releaseId=190" TargetMode="External" Id="R0bde13baf2634f4e" /><Relationship Type="http://schemas.openxmlformats.org/officeDocument/2006/relationships/hyperlink" Target="http://portal.3gpp.org/desktopmodules/Specifications/SpecificationDetails.aspx?specificationId=3381" TargetMode="External" Id="R3229227094c24649" /><Relationship Type="http://schemas.openxmlformats.org/officeDocument/2006/relationships/hyperlink" Target="http://portal.3gpp.org/desktopmodules/WorkItem/WorkItemDetails.aspx?workitemId=760087" TargetMode="External" Id="Ra0950e0f17e443b6" /><Relationship Type="http://schemas.openxmlformats.org/officeDocument/2006/relationships/hyperlink" Target="http://www.3gpp.org/ftp/TSG_RAN/WG5_Test_ex-T1/TSGR5_80_Gothenburg/Docs/R5-184948.zip" TargetMode="External" Id="R0010e7d6ab44497e" /><Relationship Type="http://schemas.openxmlformats.org/officeDocument/2006/relationships/hyperlink" Target="http://webapp.etsi.org/teldir/ListPersDetails.asp?PersId=65839" TargetMode="External" Id="R98ea7bd4207f46dd" /><Relationship Type="http://schemas.openxmlformats.org/officeDocument/2006/relationships/hyperlink" Target="http://portal.3gpp.org/ngppapp/CreateTdoc.aspx?mode=view&amp;contributionId=931218" TargetMode="External" Id="Rd873ea7504d945b2" /><Relationship Type="http://schemas.openxmlformats.org/officeDocument/2006/relationships/hyperlink" Target="http://portal.3gpp.org/desktopmodules/Release/ReleaseDetails.aspx?releaseId=190" TargetMode="External" Id="R812524320bf7451e" /><Relationship Type="http://schemas.openxmlformats.org/officeDocument/2006/relationships/hyperlink" Target="http://portal.3gpp.org/desktopmodules/Specifications/SpecificationDetails.aspx?specificationId=3380" TargetMode="External" Id="Ra96a953c631443b4" /><Relationship Type="http://schemas.openxmlformats.org/officeDocument/2006/relationships/hyperlink" Target="http://portal.3gpp.org/desktopmodules/WorkItem/WorkItemDetails.aspx?workitemId=760087" TargetMode="External" Id="Ra93511a91ffc4731" /><Relationship Type="http://schemas.openxmlformats.org/officeDocument/2006/relationships/hyperlink" Target="http://www.3gpp.org/ftp/TSG_RAN/WG5_Test_ex-T1/TSGR5_80_Gothenburg/Docs/R5-184949.zip" TargetMode="External" Id="Rd49f5bc852c04ee3" /><Relationship Type="http://schemas.openxmlformats.org/officeDocument/2006/relationships/hyperlink" Target="http://webapp.etsi.org/teldir/ListPersDetails.asp?PersId=65839" TargetMode="External" Id="R749e0d47fa9b4fe6" /><Relationship Type="http://schemas.openxmlformats.org/officeDocument/2006/relationships/hyperlink" Target="http://portal.3gpp.org/ngppapp/CreateTdoc.aspx?mode=view&amp;contributionId=931217" TargetMode="External" Id="R8c0cc41d881b43fc" /><Relationship Type="http://schemas.openxmlformats.org/officeDocument/2006/relationships/hyperlink" Target="http://portal.3gpp.org/desktopmodules/WorkItem/WorkItemDetails.aspx?workitemId=760087" TargetMode="External" Id="Re6d7f1018f46472d" /><Relationship Type="http://schemas.openxmlformats.org/officeDocument/2006/relationships/hyperlink" Target="http://www.3gpp.org/ftp/TSG_RAN/WG5_Test_ex-T1/TSGR5_80_Gothenburg/Docs/R5-184950.zip" TargetMode="External" Id="Rae7b6eebdaf84a40" /><Relationship Type="http://schemas.openxmlformats.org/officeDocument/2006/relationships/hyperlink" Target="http://webapp.etsi.org/teldir/ListPersDetails.asp?PersId=65839" TargetMode="External" Id="Rfa53f53b2bb14bf8" /><Relationship Type="http://schemas.openxmlformats.org/officeDocument/2006/relationships/hyperlink" Target="http://portal.3gpp.org/ngppapp/CreateTdoc.aspx?mode=view&amp;contributionId=931221" TargetMode="External" Id="Re517631549c44d77" /><Relationship Type="http://schemas.openxmlformats.org/officeDocument/2006/relationships/hyperlink" Target="http://portal.3gpp.org/desktopmodules/Release/ReleaseDetails.aspx?releaseId=190" TargetMode="External" Id="Reec25aeeb587430e" /><Relationship Type="http://schemas.openxmlformats.org/officeDocument/2006/relationships/hyperlink" Target="http://portal.3gpp.org/desktopmodules/Specifications/SpecificationDetails.aspx?specificationId=3381" TargetMode="External" Id="Re84c95e5a4374bc9" /><Relationship Type="http://schemas.openxmlformats.org/officeDocument/2006/relationships/hyperlink" Target="http://portal.3gpp.org/desktopmodules/WorkItem/WorkItemDetails.aspx?workitemId=760087" TargetMode="External" Id="R8351da8b2fda47e1" /><Relationship Type="http://schemas.openxmlformats.org/officeDocument/2006/relationships/hyperlink" Target="http://www.3gpp.org/ftp/TSG_RAN/WG5_Test_ex-T1/TSGR5_80_Gothenburg/Docs/R5-184951.zip" TargetMode="External" Id="R5a7da69f2f114e7c" /><Relationship Type="http://schemas.openxmlformats.org/officeDocument/2006/relationships/hyperlink" Target="http://webapp.etsi.org/teldir/ListPersDetails.asp?PersId=65839" TargetMode="External" Id="Rc4dfdfc1a8ab41e6" /><Relationship Type="http://schemas.openxmlformats.org/officeDocument/2006/relationships/hyperlink" Target="http://portal.3gpp.org/ngppapp/CreateTdoc.aspx?mode=view&amp;contributionId=931220" TargetMode="External" Id="Rafaaa9bbeda54324" /><Relationship Type="http://schemas.openxmlformats.org/officeDocument/2006/relationships/hyperlink" Target="http://portal.3gpp.org/desktopmodules/Release/ReleaseDetails.aspx?releaseId=190" TargetMode="External" Id="R67e3347ac7894fb4" /><Relationship Type="http://schemas.openxmlformats.org/officeDocument/2006/relationships/hyperlink" Target="http://portal.3gpp.org/desktopmodules/Specifications/SpecificationDetails.aspx?specificationId=3380" TargetMode="External" Id="R590327eeb7b84065" /><Relationship Type="http://schemas.openxmlformats.org/officeDocument/2006/relationships/hyperlink" Target="http://portal.3gpp.org/desktopmodules/WorkItem/WorkItemDetails.aspx?workitemId=760087" TargetMode="External" Id="R1beb3baef34e4f95" /><Relationship Type="http://schemas.openxmlformats.org/officeDocument/2006/relationships/hyperlink" Target="http://www.3gpp.org/ftp/TSG_RAN/WG5_Test_ex-T1/TSGR5_80_Gothenburg/Docs/R5-184952.zip" TargetMode="External" Id="R108381c9c9c24ec0" /><Relationship Type="http://schemas.openxmlformats.org/officeDocument/2006/relationships/hyperlink" Target="http://webapp.etsi.org/teldir/ListPersDetails.asp?PersId=65839" TargetMode="External" Id="R6143d8623eb14b4a" /><Relationship Type="http://schemas.openxmlformats.org/officeDocument/2006/relationships/hyperlink" Target="http://portal.3gpp.org/desktopmodules/WorkItem/WorkItemDetails.aspx?workitemId=760087" TargetMode="External" Id="R4c7a2d68c695438a" /><Relationship Type="http://schemas.openxmlformats.org/officeDocument/2006/relationships/hyperlink" Target="http://www.3gpp.org/ftp/TSG_RAN/WG5_Test_ex-T1/TSGR5_80_Gothenburg/Docs/R5-184953.zip" TargetMode="External" Id="R31d976e6cca74175" /><Relationship Type="http://schemas.openxmlformats.org/officeDocument/2006/relationships/hyperlink" Target="http://webapp.etsi.org/teldir/ListPersDetails.asp?PersId=65839" TargetMode="External" Id="R631acb89d3124920" /><Relationship Type="http://schemas.openxmlformats.org/officeDocument/2006/relationships/hyperlink" Target="http://portal.3gpp.org/ngppapp/CreateTdoc.aspx?mode=view&amp;contributionId=931231" TargetMode="External" Id="Rb9e23b1d7952428f" /><Relationship Type="http://schemas.openxmlformats.org/officeDocument/2006/relationships/hyperlink" Target="http://portal.3gpp.org/desktopmodules/Release/ReleaseDetails.aspx?releaseId=190" TargetMode="External" Id="Raf91fd23c1964711" /><Relationship Type="http://schemas.openxmlformats.org/officeDocument/2006/relationships/hyperlink" Target="http://portal.3gpp.org/desktopmodules/Specifications/SpecificationDetails.aspx?specificationId=3381" TargetMode="External" Id="R8a1e038eebd54bca" /><Relationship Type="http://schemas.openxmlformats.org/officeDocument/2006/relationships/hyperlink" Target="http://portal.3gpp.org/desktopmodules/WorkItem/WorkItemDetails.aspx?workitemId=760087" TargetMode="External" Id="R378a6a754c7b45e8" /><Relationship Type="http://schemas.openxmlformats.org/officeDocument/2006/relationships/hyperlink" Target="http://www.3gpp.org/ftp/TSG_RAN/WG5_Test_ex-T1/TSGR5_80_Gothenburg/Docs/R5-184954.zip" TargetMode="External" Id="Re3215064e2754ada" /><Relationship Type="http://schemas.openxmlformats.org/officeDocument/2006/relationships/hyperlink" Target="http://webapp.etsi.org/teldir/ListPersDetails.asp?PersId=65839" TargetMode="External" Id="R1895af3823d44efa" /><Relationship Type="http://schemas.openxmlformats.org/officeDocument/2006/relationships/hyperlink" Target="http://portal.3gpp.org/ngppapp/CreateTdoc.aspx?mode=view&amp;contributionId=931256" TargetMode="External" Id="R4fd9bc0fb0014155" /><Relationship Type="http://schemas.openxmlformats.org/officeDocument/2006/relationships/hyperlink" Target="http://portal.3gpp.org/desktopmodules/Release/ReleaseDetails.aspx?releaseId=190" TargetMode="External" Id="R1bde70bffdfd4b70" /><Relationship Type="http://schemas.openxmlformats.org/officeDocument/2006/relationships/hyperlink" Target="http://portal.3gpp.org/desktopmodules/Specifications/SpecificationDetails.aspx?specificationId=3385" TargetMode="External" Id="Rfe5039cd292844f4" /><Relationship Type="http://schemas.openxmlformats.org/officeDocument/2006/relationships/hyperlink" Target="http://portal.3gpp.org/desktopmodules/WorkItem/WorkItemDetails.aspx?workitemId=760087" TargetMode="External" Id="R5051ee2fe77b407d" /><Relationship Type="http://schemas.openxmlformats.org/officeDocument/2006/relationships/hyperlink" Target="http://www.3gpp.org/ftp/TSG_RAN/WG5_Test_ex-T1/TSGR5_80_Gothenburg/Docs/R5-184955.zip" TargetMode="External" Id="Rfa9ee51316e64f2f" /><Relationship Type="http://schemas.openxmlformats.org/officeDocument/2006/relationships/hyperlink" Target="http://webapp.etsi.org/teldir/ListPersDetails.asp?PersId=65839" TargetMode="External" Id="Rdc61954c8e194a65" /><Relationship Type="http://schemas.openxmlformats.org/officeDocument/2006/relationships/hyperlink" Target="http://portal.3gpp.org/ngppapp/CreateTdoc.aspx?mode=view&amp;contributionId=931224" TargetMode="External" Id="R33efa377cb5d4a4d" /><Relationship Type="http://schemas.openxmlformats.org/officeDocument/2006/relationships/hyperlink" Target="http://portal.3gpp.org/desktopmodules/Release/ReleaseDetails.aspx?releaseId=190" TargetMode="External" Id="R1525e3104ea64d1b" /><Relationship Type="http://schemas.openxmlformats.org/officeDocument/2006/relationships/hyperlink" Target="http://portal.3gpp.org/desktopmodules/Specifications/SpecificationDetails.aspx?specificationId=3381" TargetMode="External" Id="R16cbbed7cfab4c39" /><Relationship Type="http://schemas.openxmlformats.org/officeDocument/2006/relationships/hyperlink" Target="http://portal.3gpp.org/desktopmodules/WorkItem/WorkItemDetails.aspx?workitemId=760087" TargetMode="External" Id="R70e3f330332a4236" /><Relationship Type="http://schemas.openxmlformats.org/officeDocument/2006/relationships/hyperlink" Target="http://www.3gpp.org/ftp/TSG_RAN/WG5_Test_ex-T1/TSGR5_80_Gothenburg/Docs/R5-184956.zip" TargetMode="External" Id="R42403d8a1e21439c" /><Relationship Type="http://schemas.openxmlformats.org/officeDocument/2006/relationships/hyperlink" Target="http://webapp.etsi.org/teldir/ListPersDetails.asp?PersId=65839" TargetMode="External" Id="Rdfe3f81cde38491e" /><Relationship Type="http://schemas.openxmlformats.org/officeDocument/2006/relationships/hyperlink" Target="http://portal.3gpp.org/ngppapp/CreateTdoc.aspx?mode=view&amp;contributionId=931223" TargetMode="External" Id="R7894d628fdfc4a4c" /><Relationship Type="http://schemas.openxmlformats.org/officeDocument/2006/relationships/hyperlink" Target="http://portal.3gpp.org/desktopmodules/Release/ReleaseDetails.aspx?releaseId=190" TargetMode="External" Id="R30eacf8e92e74131" /><Relationship Type="http://schemas.openxmlformats.org/officeDocument/2006/relationships/hyperlink" Target="http://portal.3gpp.org/desktopmodules/Specifications/SpecificationDetails.aspx?specificationId=3380" TargetMode="External" Id="R44a21900108c4e7a" /><Relationship Type="http://schemas.openxmlformats.org/officeDocument/2006/relationships/hyperlink" Target="http://portal.3gpp.org/desktopmodules/WorkItem/WorkItemDetails.aspx?workitemId=760087" TargetMode="External" Id="Rb0949684f28a4b2f" /><Relationship Type="http://schemas.openxmlformats.org/officeDocument/2006/relationships/hyperlink" Target="http://www.3gpp.org/ftp/TSG_RAN/WG5_Test_ex-T1/TSGR5_80_Gothenburg/Docs/R5-184957.zip" TargetMode="External" Id="Rc1e45ab33fd94033" /><Relationship Type="http://schemas.openxmlformats.org/officeDocument/2006/relationships/hyperlink" Target="http://webapp.etsi.org/teldir/ListPersDetails.asp?PersId=65839" TargetMode="External" Id="Raed55ba31ea64765" /><Relationship Type="http://schemas.openxmlformats.org/officeDocument/2006/relationships/hyperlink" Target="http://portal.3gpp.org/ngppapp/CreateTdoc.aspx?mode=view&amp;contributionId=931222" TargetMode="External" Id="R6b871b1b667c4ac2" /><Relationship Type="http://schemas.openxmlformats.org/officeDocument/2006/relationships/hyperlink" Target="http://portal.3gpp.org/desktopmodules/WorkItem/WorkItemDetails.aspx?workitemId=760087" TargetMode="External" Id="Red3c8d00e7144271" /><Relationship Type="http://schemas.openxmlformats.org/officeDocument/2006/relationships/hyperlink" Target="http://www.3gpp.org/ftp/TSG_RAN/WG5_Test_ex-T1/TSGR5_80_Gothenburg/Docs/R5-184958.zip" TargetMode="External" Id="R071f0d69d6d74570" /><Relationship Type="http://schemas.openxmlformats.org/officeDocument/2006/relationships/hyperlink" Target="http://webapp.etsi.org/teldir/ListPersDetails.asp?PersId=65839" TargetMode="External" Id="Rb0ab2e9007ea41ed" /><Relationship Type="http://schemas.openxmlformats.org/officeDocument/2006/relationships/hyperlink" Target="http://portal.3gpp.org/ngppapp/CreateTdoc.aspx?mode=view&amp;contributionId=934840" TargetMode="External" Id="Rfaf6c769d6844762" /><Relationship Type="http://schemas.openxmlformats.org/officeDocument/2006/relationships/hyperlink" Target="http://portal.3gpp.org/desktopmodules/Release/ReleaseDetails.aspx?releaseId=190" TargetMode="External" Id="R0ce95d09ff9a49b2" /><Relationship Type="http://schemas.openxmlformats.org/officeDocument/2006/relationships/hyperlink" Target="http://portal.3gpp.org/desktopmodules/Specifications/SpecificationDetails.aspx?specificationId=3380" TargetMode="External" Id="Re8037797b6f94a70" /><Relationship Type="http://schemas.openxmlformats.org/officeDocument/2006/relationships/hyperlink" Target="http://portal.3gpp.org/desktopmodules/WorkItem/WorkItemDetails.aspx?workitemId=760087" TargetMode="External" Id="R0ae7162b0e7442f0" /><Relationship Type="http://schemas.openxmlformats.org/officeDocument/2006/relationships/hyperlink" Target="http://www.3gpp.org/ftp/TSG_RAN/WG5_Test_ex-T1/TSGR5_80_Gothenburg/Docs/R5-184959.zip" TargetMode="External" Id="Rff91521d3e1f4a9b" /><Relationship Type="http://schemas.openxmlformats.org/officeDocument/2006/relationships/hyperlink" Target="http://webapp.etsi.org/teldir/ListPersDetails.asp?PersId=65839" TargetMode="External" Id="Rcefe7f7d54fc4d05" /><Relationship Type="http://schemas.openxmlformats.org/officeDocument/2006/relationships/hyperlink" Target="http://portal.3gpp.org/ngppapp/CreateTdoc.aspx?mode=view&amp;contributionId=934819" TargetMode="External" Id="R08d7d84ee8464e65" /><Relationship Type="http://schemas.openxmlformats.org/officeDocument/2006/relationships/hyperlink" Target="http://portal.3gpp.org/desktopmodules/Release/ReleaseDetails.aspx?releaseId=190" TargetMode="External" Id="R57a6e03149cf4d0e" /><Relationship Type="http://schemas.openxmlformats.org/officeDocument/2006/relationships/hyperlink" Target="http://portal.3gpp.org/desktopmodules/Specifications/SpecificationDetails.aspx?specificationId=3385" TargetMode="External" Id="R6fb9e82934c84f2b" /><Relationship Type="http://schemas.openxmlformats.org/officeDocument/2006/relationships/hyperlink" Target="http://portal.3gpp.org/desktopmodules/WorkItem/WorkItemDetails.aspx?workitemId=760087" TargetMode="External" Id="R095c998872c14d81" /><Relationship Type="http://schemas.openxmlformats.org/officeDocument/2006/relationships/hyperlink" Target="http://www.3gpp.org/ftp/TSG_RAN/WG5_Test_ex-T1/TSGR5_80_Gothenburg/Docs/R5-184960.zip" TargetMode="External" Id="R94f3da31ad6749cc" /><Relationship Type="http://schemas.openxmlformats.org/officeDocument/2006/relationships/hyperlink" Target="http://webapp.etsi.org/teldir/ListPersDetails.asp?PersId=65839" TargetMode="External" Id="R6459677a9b32453f" /><Relationship Type="http://schemas.openxmlformats.org/officeDocument/2006/relationships/hyperlink" Target="http://portal.3gpp.org/ngppapp/CreateTdoc.aspx?mode=view&amp;contributionId=931253" TargetMode="External" Id="Rb01ecf122a6445e7" /><Relationship Type="http://schemas.openxmlformats.org/officeDocument/2006/relationships/hyperlink" Target="http://portal.3gpp.org/desktopmodules/Release/ReleaseDetails.aspx?releaseId=190" TargetMode="External" Id="R679d9a3c13d14dbe" /><Relationship Type="http://schemas.openxmlformats.org/officeDocument/2006/relationships/hyperlink" Target="http://portal.3gpp.org/desktopmodules/Specifications/SpecificationDetails.aspx?specificationId=3385" TargetMode="External" Id="Ra12714b51dcb4f5b" /><Relationship Type="http://schemas.openxmlformats.org/officeDocument/2006/relationships/hyperlink" Target="http://portal.3gpp.org/desktopmodules/WorkItem/WorkItemDetails.aspx?workitemId=760087" TargetMode="External" Id="R61647107e8c745f2" /><Relationship Type="http://schemas.openxmlformats.org/officeDocument/2006/relationships/hyperlink" Target="http://www.3gpp.org/ftp/TSG_RAN/WG5_Test_ex-T1/TSGR5_80_Gothenburg/Docs/R5-184961.zip" TargetMode="External" Id="R85f9390db47a44f9" /><Relationship Type="http://schemas.openxmlformats.org/officeDocument/2006/relationships/hyperlink" Target="http://webapp.etsi.org/teldir/ListPersDetails.asp?PersId=65839" TargetMode="External" Id="R86868c0de67b4ae6" /><Relationship Type="http://schemas.openxmlformats.org/officeDocument/2006/relationships/hyperlink" Target="http://portal.3gpp.org/desktopmodules/Release/ReleaseDetails.aspx?releaseId=190" TargetMode="External" Id="R49b846e0f7dc4271" /><Relationship Type="http://schemas.openxmlformats.org/officeDocument/2006/relationships/hyperlink" Target="http://portal.3gpp.org/desktopmodules/Specifications/SpecificationDetails.aspx?specificationId=3380" TargetMode="External" Id="R4a792ff5d44c473c" /><Relationship Type="http://schemas.openxmlformats.org/officeDocument/2006/relationships/hyperlink" Target="http://portal.3gpp.org/desktopmodules/WorkItem/WorkItemDetails.aspx?workitemId=760087" TargetMode="External" Id="Re7890ddc37ad4b9a" /><Relationship Type="http://schemas.openxmlformats.org/officeDocument/2006/relationships/hyperlink" Target="http://www.3gpp.org/ftp/TSG_RAN/WG5_Test_ex-T1/TSGR5_80_Gothenburg/Docs/R5-184962.zip" TargetMode="External" Id="Rdf150700b06c4f29" /><Relationship Type="http://schemas.openxmlformats.org/officeDocument/2006/relationships/hyperlink" Target="http://webapp.etsi.org/teldir/ListPersDetails.asp?PersId=65839" TargetMode="External" Id="R789ecfbbb78f4004" /><Relationship Type="http://schemas.openxmlformats.org/officeDocument/2006/relationships/hyperlink" Target="http://portal.3gpp.org/ngppapp/CreateTdoc.aspx?mode=view&amp;contributionId=931252" TargetMode="External" Id="R5a1779a62e5f40fb" /><Relationship Type="http://schemas.openxmlformats.org/officeDocument/2006/relationships/hyperlink" Target="http://portal.3gpp.org/desktopmodules/WorkItem/WorkItemDetails.aspx?workitemId=760087" TargetMode="External" Id="R898e29f94ee04f41" /><Relationship Type="http://schemas.openxmlformats.org/officeDocument/2006/relationships/hyperlink" Target="http://www.3gpp.org/ftp/TSG_RAN/WG5_Test_ex-T1/TSGR5_80_Gothenburg/Docs/R5-184963.zip" TargetMode="External" Id="R3f1da2a8990b4866" /><Relationship Type="http://schemas.openxmlformats.org/officeDocument/2006/relationships/hyperlink" Target="http://webapp.etsi.org/teldir/ListPersDetails.asp?PersId=65839" TargetMode="External" Id="R0af6081a74364455" /><Relationship Type="http://schemas.openxmlformats.org/officeDocument/2006/relationships/hyperlink" Target="http://portal.3gpp.org/ngppapp/CreateTdoc.aspx?mode=view&amp;contributionId=934820" TargetMode="External" Id="R20d8ae2dc6994ef9" /><Relationship Type="http://schemas.openxmlformats.org/officeDocument/2006/relationships/hyperlink" Target="http://portal.3gpp.org/desktopmodules/Release/ReleaseDetails.aspx?releaseId=190" TargetMode="External" Id="R88ffdd254a824553" /><Relationship Type="http://schemas.openxmlformats.org/officeDocument/2006/relationships/hyperlink" Target="http://portal.3gpp.org/desktopmodules/Specifications/SpecificationDetails.aspx?specificationId=3385" TargetMode="External" Id="Rad022b91b2764c7f" /><Relationship Type="http://schemas.openxmlformats.org/officeDocument/2006/relationships/hyperlink" Target="http://portal.3gpp.org/desktopmodules/WorkItem/WorkItemDetails.aspx?workitemId=760087" TargetMode="External" Id="R7dc4855c964346a1" /><Relationship Type="http://schemas.openxmlformats.org/officeDocument/2006/relationships/hyperlink" Target="http://webapp.etsi.org/teldir/ListPersDetails.asp?PersId=65839" TargetMode="External" Id="Rae90d83130c74749" /><Relationship Type="http://schemas.openxmlformats.org/officeDocument/2006/relationships/hyperlink" Target="http://portal.3gpp.org/desktopmodules/Release/ReleaseDetails.aspx?releaseId=190" TargetMode="External" Id="Raabe34b0019f4dca" /><Relationship Type="http://schemas.openxmlformats.org/officeDocument/2006/relationships/hyperlink" Target="http://portal.3gpp.org/desktopmodules/Specifications/SpecificationDetails.aspx?specificationId=3380" TargetMode="External" Id="R68ee90797eb144de" /><Relationship Type="http://schemas.openxmlformats.org/officeDocument/2006/relationships/hyperlink" Target="http://portal.3gpp.org/desktopmodules/WorkItem/WorkItemDetails.aspx?workitemId=760087" TargetMode="External" Id="R53d6701fb2694873" /><Relationship Type="http://schemas.openxmlformats.org/officeDocument/2006/relationships/hyperlink" Target="http://webapp.etsi.org/teldir/ListPersDetails.asp?PersId=65839" TargetMode="External" Id="R5f58ef9c241d45d1" /><Relationship Type="http://schemas.openxmlformats.org/officeDocument/2006/relationships/hyperlink" Target="http://portal.3gpp.org/desktopmodules/WorkItem/WorkItemDetails.aspx?workitemId=760087" TargetMode="External" Id="R840a25cc8f4746e9" /><Relationship Type="http://schemas.openxmlformats.org/officeDocument/2006/relationships/hyperlink" Target="http://www.3gpp.org/ftp/TSG_RAN/WG5_Test_ex-T1/TSGR5_80_Gothenburg/Docs/R5-184966.zip" TargetMode="External" Id="R6984e7da73c14299" /><Relationship Type="http://schemas.openxmlformats.org/officeDocument/2006/relationships/hyperlink" Target="http://webapp.etsi.org/teldir/ListPersDetails.asp?PersId=65839" TargetMode="External" Id="R4ed627091ad9433d" /><Relationship Type="http://schemas.openxmlformats.org/officeDocument/2006/relationships/hyperlink" Target="http://portal.3gpp.org/ngppapp/CreateTdoc.aspx?mode=view&amp;contributionId=934821" TargetMode="External" Id="Rec5396cdc2984deb" /><Relationship Type="http://schemas.openxmlformats.org/officeDocument/2006/relationships/hyperlink" Target="http://portal.3gpp.org/desktopmodules/Release/ReleaseDetails.aspx?releaseId=190" TargetMode="External" Id="R5eba073b965540ba" /><Relationship Type="http://schemas.openxmlformats.org/officeDocument/2006/relationships/hyperlink" Target="http://portal.3gpp.org/desktopmodules/Specifications/SpecificationDetails.aspx?specificationId=3385" TargetMode="External" Id="Ra97e2912e5a24cb4" /><Relationship Type="http://schemas.openxmlformats.org/officeDocument/2006/relationships/hyperlink" Target="http://portal.3gpp.org/desktopmodules/WorkItem/WorkItemDetails.aspx?workitemId=760087" TargetMode="External" Id="R311a5f873c0d4600" /><Relationship Type="http://schemas.openxmlformats.org/officeDocument/2006/relationships/hyperlink" Target="http://webapp.etsi.org/teldir/ListPersDetails.asp?PersId=65839" TargetMode="External" Id="R890939c1a46a4cc0" /><Relationship Type="http://schemas.openxmlformats.org/officeDocument/2006/relationships/hyperlink" Target="http://portal.3gpp.org/desktopmodules/Release/ReleaseDetails.aspx?releaseId=190" TargetMode="External" Id="R5d0e4b64adfb4f61" /><Relationship Type="http://schemas.openxmlformats.org/officeDocument/2006/relationships/hyperlink" Target="http://portal.3gpp.org/desktopmodules/Specifications/SpecificationDetails.aspx?specificationId=3380" TargetMode="External" Id="R360ab826536949a7" /><Relationship Type="http://schemas.openxmlformats.org/officeDocument/2006/relationships/hyperlink" Target="http://portal.3gpp.org/desktopmodules/WorkItem/WorkItemDetails.aspx?workitemId=760087" TargetMode="External" Id="Rb7cb1a0979724fcf" /><Relationship Type="http://schemas.openxmlformats.org/officeDocument/2006/relationships/hyperlink" Target="http://webapp.etsi.org/teldir/ListPersDetails.asp?PersId=65839" TargetMode="External" Id="R10cff123270e4a3f" /><Relationship Type="http://schemas.openxmlformats.org/officeDocument/2006/relationships/hyperlink" Target="http://portal.3gpp.org/desktopmodules/WorkItem/WorkItemDetails.aspx?workitemId=760087" TargetMode="External" Id="R2f90cf09452e49ae" /><Relationship Type="http://schemas.openxmlformats.org/officeDocument/2006/relationships/hyperlink" Target="http://webapp.etsi.org/teldir/ListPersDetails.asp?PersId=65839" TargetMode="External" Id="Racc30d158a7d4f4a" /><Relationship Type="http://schemas.openxmlformats.org/officeDocument/2006/relationships/hyperlink" Target="http://portal.3gpp.org/desktopmodules/Release/ReleaseDetails.aspx?releaseId=190" TargetMode="External" Id="R9beb30611fca4057" /><Relationship Type="http://schemas.openxmlformats.org/officeDocument/2006/relationships/hyperlink" Target="http://portal.3gpp.org/desktopmodules/Specifications/SpecificationDetails.aspx?specificationId=3385" TargetMode="External" Id="Rfe0cfa1dd093424a" /><Relationship Type="http://schemas.openxmlformats.org/officeDocument/2006/relationships/hyperlink" Target="http://portal.3gpp.org/desktopmodules/WorkItem/WorkItemDetails.aspx?workitemId=760087" TargetMode="External" Id="R8f525edbf8034e23" /><Relationship Type="http://schemas.openxmlformats.org/officeDocument/2006/relationships/hyperlink" Target="http://webapp.etsi.org/teldir/ListPersDetails.asp?PersId=65839" TargetMode="External" Id="Rdcd83643f684440b" /><Relationship Type="http://schemas.openxmlformats.org/officeDocument/2006/relationships/hyperlink" Target="http://portal.3gpp.org/desktopmodules/Release/ReleaseDetails.aspx?releaseId=190" TargetMode="External" Id="R6e5e27e48a414d1a" /><Relationship Type="http://schemas.openxmlformats.org/officeDocument/2006/relationships/hyperlink" Target="http://portal.3gpp.org/desktopmodules/Specifications/SpecificationDetails.aspx?specificationId=3380" TargetMode="External" Id="Rccca995fd6374224" /><Relationship Type="http://schemas.openxmlformats.org/officeDocument/2006/relationships/hyperlink" Target="http://portal.3gpp.org/desktopmodules/WorkItem/WorkItemDetails.aspx?workitemId=760087" TargetMode="External" Id="R87d360c5a87d4813" /><Relationship Type="http://schemas.openxmlformats.org/officeDocument/2006/relationships/hyperlink" Target="http://webapp.etsi.org/teldir/ListPersDetails.asp?PersId=65839" TargetMode="External" Id="R57ed2788233f4820" /><Relationship Type="http://schemas.openxmlformats.org/officeDocument/2006/relationships/hyperlink" Target="http://portal.3gpp.org/desktopmodules/WorkItem/WorkItemDetails.aspx?workitemId=760087" TargetMode="External" Id="R007b77814d3b4c0e" /><Relationship Type="http://schemas.openxmlformats.org/officeDocument/2006/relationships/hyperlink" Target="http://webapp.etsi.org/teldir/ListPersDetails.asp?PersId=65839" TargetMode="External" Id="R22a39908bbbd4c2e" /><Relationship Type="http://schemas.openxmlformats.org/officeDocument/2006/relationships/hyperlink" Target="http://portal.3gpp.org/desktopmodules/Release/ReleaseDetails.aspx?releaseId=190" TargetMode="External" Id="R0c29cf1f2f334b63" /><Relationship Type="http://schemas.openxmlformats.org/officeDocument/2006/relationships/hyperlink" Target="http://portal.3gpp.org/desktopmodules/Specifications/SpecificationDetails.aspx?specificationId=3385" TargetMode="External" Id="R24f8bf5b70f847f8" /><Relationship Type="http://schemas.openxmlformats.org/officeDocument/2006/relationships/hyperlink" Target="http://portal.3gpp.org/desktopmodules/WorkItem/WorkItemDetails.aspx?workitemId=760087" TargetMode="External" Id="R94f2e8917300414a" /><Relationship Type="http://schemas.openxmlformats.org/officeDocument/2006/relationships/hyperlink" Target="http://webapp.etsi.org/teldir/ListPersDetails.asp?PersId=65839" TargetMode="External" Id="R4f58907fc1bf4225" /><Relationship Type="http://schemas.openxmlformats.org/officeDocument/2006/relationships/hyperlink" Target="http://portal.3gpp.org/desktopmodules/Release/ReleaseDetails.aspx?releaseId=190" TargetMode="External" Id="R825fa9f168dd448c" /><Relationship Type="http://schemas.openxmlformats.org/officeDocument/2006/relationships/hyperlink" Target="http://portal.3gpp.org/desktopmodules/Specifications/SpecificationDetails.aspx?specificationId=3380" TargetMode="External" Id="R627fd8d798d64bc6" /><Relationship Type="http://schemas.openxmlformats.org/officeDocument/2006/relationships/hyperlink" Target="http://portal.3gpp.org/desktopmodules/WorkItem/WorkItemDetails.aspx?workitemId=760087" TargetMode="External" Id="R32e907636c354ec9" /><Relationship Type="http://schemas.openxmlformats.org/officeDocument/2006/relationships/hyperlink" Target="http://webapp.etsi.org/teldir/ListPersDetails.asp?PersId=65839" TargetMode="External" Id="R6d06ce2c7ed14aef" /><Relationship Type="http://schemas.openxmlformats.org/officeDocument/2006/relationships/hyperlink" Target="http://portal.3gpp.org/desktopmodules/WorkItem/WorkItemDetails.aspx?workitemId=760087" TargetMode="External" Id="Rfd46c73880f141de" /><Relationship Type="http://schemas.openxmlformats.org/officeDocument/2006/relationships/hyperlink" Target="http://webapp.etsi.org/teldir/ListPersDetails.asp?PersId=65839" TargetMode="External" Id="R6db0556a52aa402f" /><Relationship Type="http://schemas.openxmlformats.org/officeDocument/2006/relationships/hyperlink" Target="http://portal.3gpp.org/desktopmodules/WorkItem/WorkItemDetails.aspx?workitemId=760087" TargetMode="External" Id="Ra9e6193eadee47dd" /><Relationship Type="http://schemas.openxmlformats.org/officeDocument/2006/relationships/hyperlink" Target="http://www.3gpp.org/ftp/TSG_RAN/WG5_Test_ex-T1/TSGR5_80_Gothenburg/Docs/R5-184976.zip" TargetMode="External" Id="R1f245d6e19e148a4" /><Relationship Type="http://schemas.openxmlformats.org/officeDocument/2006/relationships/hyperlink" Target="http://webapp.etsi.org/teldir/ListPersDetails.asp?PersId=65839" TargetMode="External" Id="R7ce0f7da035546dd" /><Relationship Type="http://schemas.openxmlformats.org/officeDocument/2006/relationships/hyperlink" Target="http://portal.3gpp.org/ngppapp/CreateTdoc.aspx?mode=view&amp;contributionId=934839" TargetMode="External" Id="R1ebdbc5d0a2e4eeb" /><Relationship Type="http://schemas.openxmlformats.org/officeDocument/2006/relationships/hyperlink" Target="http://portal.3gpp.org/desktopmodules/Release/ReleaseDetails.aspx?releaseId=190" TargetMode="External" Id="R7cec6ac4e61840c0" /><Relationship Type="http://schemas.openxmlformats.org/officeDocument/2006/relationships/hyperlink" Target="http://portal.3gpp.org/desktopmodules/Specifications/SpecificationDetails.aspx?specificationId=3382" TargetMode="External" Id="Rc415a05937004da1" /><Relationship Type="http://schemas.openxmlformats.org/officeDocument/2006/relationships/hyperlink" Target="http://portal.3gpp.org/desktopmodules/WorkItem/WorkItemDetails.aspx?workitemId=760087" TargetMode="External" Id="Re8da1596498c4db0" /><Relationship Type="http://schemas.openxmlformats.org/officeDocument/2006/relationships/hyperlink" Target="http://www.3gpp.org/ftp/TSG_RAN/WG5_Test_ex-T1/TSGR5_80_Gothenburg/Docs/R5-184977.zip" TargetMode="External" Id="R71256066cb9d40e2" /><Relationship Type="http://schemas.openxmlformats.org/officeDocument/2006/relationships/hyperlink" Target="http://webapp.etsi.org/teldir/ListPersDetails.asp?PersId=63855" TargetMode="External" Id="R1dc0652f24fa4ad4" /><Relationship Type="http://schemas.openxmlformats.org/officeDocument/2006/relationships/hyperlink" Target="http://portal.3gpp.org/ngppapp/CreateTdoc.aspx?mode=view&amp;contributionId=931100" TargetMode="External" Id="Raea5174dbcd448d3" /><Relationship Type="http://schemas.openxmlformats.org/officeDocument/2006/relationships/hyperlink" Target="http://portal.3gpp.org/desktopmodules/Release/ReleaseDetails.aspx?releaseId=190" TargetMode="External" Id="R12839aa4c8424ab6" /><Relationship Type="http://schemas.openxmlformats.org/officeDocument/2006/relationships/hyperlink" Target="http://portal.3gpp.org/desktopmodules/Specifications/SpecificationDetails.aspx?specificationId=3378" TargetMode="External" Id="Ra99a110c574547b1" /><Relationship Type="http://schemas.openxmlformats.org/officeDocument/2006/relationships/hyperlink" Target="http://portal.3gpp.org/desktopmodules/WorkItem/WorkItemDetails.aspx?workitemId=760087" TargetMode="External" Id="R8cfd426a473f43a8" /><Relationship Type="http://schemas.openxmlformats.org/officeDocument/2006/relationships/hyperlink" Target="http://webapp.etsi.org/teldir/ListPersDetails.asp?PersId=55342" TargetMode="External" Id="R6a9829d8cbac41dc" /><Relationship Type="http://schemas.openxmlformats.org/officeDocument/2006/relationships/hyperlink" Target="http://portal.3gpp.org/desktopmodules/WorkItem/WorkItemDetails.aspx?workitemId=760087" TargetMode="External" Id="Ra4f8f89f964b48c5" /><Relationship Type="http://schemas.openxmlformats.org/officeDocument/2006/relationships/hyperlink" Target="http://webapp.etsi.org/teldir/ListPersDetails.asp?PersId=55342" TargetMode="External" Id="Race52492dc3f4cd8" /><Relationship Type="http://schemas.openxmlformats.org/officeDocument/2006/relationships/hyperlink" Target="http://portal.3gpp.org/desktopmodules/WorkItem/WorkItemDetails.aspx?workitemId=760087" TargetMode="External" Id="Re70b693ad5dc48d6" /><Relationship Type="http://schemas.openxmlformats.org/officeDocument/2006/relationships/hyperlink" Target="http://www.3gpp.org/ftp/TSG_RAN/WG5_Test_ex-T1/TSGR5_80_Gothenburg/Docs/R5-184980.zip" TargetMode="External" Id="R053b063196f94591" /><Relationship Type="http://schemas.openxmlformats.org/officeDocument/2006/relationships/hyperlink" Target="http://webapp.etsi.org/teldir/ListPersDetails.asp?PersId=43758" TargetMode="External" Id="R04a7ef38ca604e6c" /><Relationship Type="http://schemas.openxmlformats.org/officeDocument/2006/relationships/hyperlink" Target="http://portal.3gpp.org/desktopmodules/Release/ReleaseDetails.aspx?releaseId=190" TargetMode="External" Id="R2f3d65d18534460d" /><Relationship Type="http://schemas.openxmlformats.org/officeDocument/2006/relationships/hyperlink" Target="http://portal.3gpp.org/desktopmodules/Specifications/SpecificationDetails.aspx?specificationId=2470" TargetMode="External" Id="Rfe0c912b0ddd4c43" /><Relationship Type="http://schemas.openxmlformats.org/officeDocument/2006/relationships/hyperlink" Target="http://portal.3gpp.org/desktopmodules/WorkItem/WorkItemDetails.aspx?workitemId=760085" TargetMode="External" Id="R46659c4cf87f4726" /><Relationship Type="http://schemas.openxmlformats.org/officeDocument/2006/relationships/hyperlink" Target="http://www.3gpp.org/ftp/TSG_RAN/WG5_Test_ex-T1/TSGR5_80_Gothenburg/Docs/R5-184981.zip" TargetMode="External" Id="R385dbfec2e024132" /><Relationship Type="http://schemas.openxmlformats.org/officeDocument/2006/relationships/hyperlink" Target="http://webapp.etsi.org/teldir/ListPersDetails.asp?PersId=62109" TargetMode="External" Id="R633972f9eeea4c07" /><Relationship Type="http://schemas.openxmlformats.org/officeDocument/2006/relationships/hyperlink" Target="http://portal.3gpp.org/ngppapp/CreateTdoc.aspx?mode=view&amp;contributionId=931101" TargetMode="External" Id="R99aeef22d16b4439" /><Relationship Type="http://schemas.openxmlformats.org/officeDocument/2006/relationships/hyperlink" Target="http://portal.3gpp.org/desktopmodules/Release/ReleaseDetails.aspx?releaseId=190" TargetMode="External" Id="R64379c0fa2b0472a" /><Relationship Type="http://schemas.openxmlformats.org/officeDocument/2006/relationships/hyperlink" Target="http://portal.3gpp.org/desktopmodules/Specifications/SpecificationDetails.aspx?specificationId=3378" TargetMode="External" Id="Rc79ebd8c164f4452" /><Relationship Type="http://schemas.openxmlformats.org/officeDocument/2006/relationships/hyperlink" Target="http://portal.3gpp.org/desktopmodules/WorkItem/WorkItemDetails.aspx?workitemId=760087" TargetMode="External" Id="R23e2b1076e7742e3" /><Relationship Type="http://schemas.openxmlformats.org/officeDocument/2006/relationships/hyperlink" Target="http://www.3gpp.org/ftp/TSG_RAN/WG5_Test_ex-T1/TSGR5_80_Gothenburg/Docs/R5-184982.zip" TargetMode="External" Id="R5e870be31ff6434d" /><Relationship Type="http://schemas.openxmlformats.org/officeDocument/2006/relationships/hyperlink" Target="http://webapp.etsi.org/teldir/ListPersDetails.asp?PersId=28887" TargetMode="External" Id="Rdb7dcd47440e4d86" /><Relationship Type="http://schemas.openxmlformats.org/officeDocument/2006/relationships/hyperlink" Target="http://portal.3gpp.org/desktopmodules/Release/ReleaseDetails.aspx?releaseId=190" TargetMode="External" Id="Redb75356a47d4470" /><Relationship Type="http://schemas.openxmlformats.org/officeDocument/2006/relationships/hyperlink" Target="http://portal.3gpp.org/desktopmodules/Specifications/SpecificationDetails.aspx?specificationId=2470" TargetMode="External" Id="R8c006a40f7574f68" /><Relationship Type="http://schemas.openxmlformats.org/officeDocument/2006/relationships/hyperlink" Target="http://portal.3gpp.org/desktopmodules/WorkItem/WorkItemDetails.aspx?workitemId=760085" TargetMode="External" Id="R92c730058d344cb5" /><Relationship Type="http://schemas.openxmlformats.org/officeDocument/2006/relationships/hyperlink" Target="http://www.3gpp.org/ftp/TSG_RAN/WG5_Test_ex-T1/TSGR5_80_Gothenburg/Docs/R5-184983.zip" TargetMode="External" Id="R08fb7fec07834b5c" /><Relationship Type="http://schemas.openxmlformats.org/officeDocument/2006/relationships/hyperlink" Target="http://webapp.etsi.org/teldir/ListPersDetails.asp?PersId=28887" TargetMode="External" Id="R3d85c824d05b4ae2" /><Relationship Type="http://schemas.openxmlformats.org/officeDocument/2006/relationships/hyperlink" Target="http://portal.3gpp.org/ngppapp/CreateTdoc.aspx?mode=view&amp;contributionId=934822" TargetMode="External" Id="R0ef1136039e24aad" /><Relationship Type="http://schemas.openxmlformats.org/officeDocument/2006/relationships/hyperlink" Target="http://portal.3gpp.org/desktopmodules/Release/ReleaseDetails.aspx?releaseId=190" TargetMode="External" Id="Re1571f77a584460c" /><Relationship Type="http://schemas.openxmlformats.org/officeDocument/2006/relationships/hyperlink" Target="http://portal.3gpp.org/desktopmodules/Specifications/SpecificationDetails.aspx?specificationId=3385" TargetMode="External" Id="R2871d7a52beb4151" /><Relationship Type="http://schemas.openxmlformats.org/officeDocument/2006/relationships/hyperlink" Target="http://portal.3gpp.org/desktopmodules/WorkItem/WorkItemDetails.aspx?workitemId=760087" TargetMode="External" Id="Rb9bd09c9bf054efe" /><Relationship Type="http://schemas.openxmlformats.org/officeDocument/2006/relationships/hyperlink" Target="http://www.3gpp.org/ftp/TSG_RAN/WG5_Test_ex-T1/TSGR5_80_Gothenburg/Docs/R5-184984.zip" TargetMode="External" Id="Raf2be16b8b0c46b0" /><Relationship Type="http://schemas.openxmlformats.org/officeDocument/2006/relationships/hyperlink" Target="http://webapp.etsi.org/teldir/ListPersDetails.asp?PersId=28887" TargetMode="External" Id="Rb135da93401e45b5" /><Relationship Type="http://schemas.openxmlformats.org/officeDocument/2006/relationships/hyperlink" Target="http://portal.3gpp.org/ngppapp/CreateTdoc.aspx?mode=view&amp;contributionId=934716" TargetMode="External" Id="Rc2abed3634734e01" /><Relationship Type="http://schemas.openxmlformats.org/officeDocument/2006/relationships/hyperlink" Target="http://portal.3gpp.org/desktopmodules/Release/ReleaseDetails.aspx?releaseId=190" TargetMode="External" Id="Re993cd3edd124a0e" /><Relationship Type="http://schemas.openxmlformats.org/officeDocument/2006/relationships/hyperlink" Target="http://portal.3gpp.org/desktopmodules/Specifications/SpecificationDetails.aspx?specificationId=3378" TargetMode="External" Id="R982aa0ddd1434474" /><Relationship Type="http://schemas.openxmlformats.org/officeDocument/2006/relationships/hyperlink" Target="http://portal.3gpp.org/desktopmodules/WorkItem/WorkItemDetails.aspx?workitemId=760087" TargetMode="External" Id="R2f43379c488e46e4" /><Relationship Type="http://schemas.openxmlformats.org/officeDocument/2006/relationships/hyperlink" Target="http://www.3gpp.org/ftp/TSG_RAN/WG5_Test_ex-T1/TSGR5_80_Gothenburg/Docs/R5-184985.zip" TargetMode="External" Id="R7fba68a015b24b23" /><Relationship Type="http://schemas.openxmlformats.org/officeDocument/2006/relationships/hyperlink" Target="http://webapp.etsi.org/teldir/ListPersDetails.asp?PersId=28887" TargetMode="External" Id="R9ef949e3652c4c83" /><Relationship Type="http://schemas.openxmlformats.org/officeDocument/2006/relationships/hyperlink" Target="http://portal.3gpp.org/ngppapp/CreateTdoc.aspx?mode=view&amp;contributionId=931112" TargetMode="External" Id="Rc8d725327fa44006" /><Relationship Type="http://schemas.openxmlformats.org/officeDocument/2006/relationships/hyperlink" Target="http://portal.3gpp.org/desktopmodules/Release/ReleaseDetails.aspx?releaseId=190" TargetMode="External" Id="R02b8a61b8362468d" /><Relationship Type="http://schemas.openxmlformats.org/officeDocument/2006/relationships/hyperlink" Target="http://portal.3gpp.org/desktopmodules/Specifications/SpecificationDetails.aspx?specificationId=2472" TargetMode="External" Id="Rf16bbd76ac6c4be3" /><Relationship Type="http://schemas.openxmlformats.org/officeDocument/2006/relationships/hyperlink" Target="http://portal.3gpp.org/desktopmodules/WorkItem/WorkItemDetails.aspx?workitemId=760086" TargetMode="External" Id="Ree9a4eb2c61c4a68" /><Relationship Type="http://schemas.openxmlformats.org/officeDocument/2006/relationships/hyperlink" Target="http://www.3gpp.org/ftp/TSG_RAN/WG5_Test_ex-T1/TSGR5_80_Gothenburg/Docs/R5-184986.zip" TargetMode="External" Id="Rf0f8aa2283fe4a74" /><Relationship Type="http://schemas.openxmlformats.org/officeDocument/2006/relationships/hyperlink" Target="http://webapp.etsi.org/teldir/ListPersDetails.asp?PersId=28887" TargetMode="External" Id="Rd6b872c1abce4840" /><Relationship Type="http://schemas.openxmlformats.org/officeDocument/2006/relationships/hyperlink" Target="http://portal.3gpp.org/ngppapp/CreateTdoc.aspx?mode=view&amp;contributionId=931141" TargetMode="External" Id="Rd634d26d8f484730" /><Relationship Type="http://schemas.openxmlformats.org/officeDocument/2006/relationships/hyperlink" Target="http://portal.3gpp.org/desktopmodules/Release/ReleaseDetails.aspx?releaseId=190" TargetMode="External" Id="Rdf93f8f490464f56" /><Relationship Type="http://schemas.openxmlformats.org/officeDocument/2006/relationships/hyperlink" Target="http://portal.3gpp.org/desktopmodules/Specifications/SpecificationDetails.aspx?specificationId=2472" TargetMode="External" Id="R010684332d154b90" /><Relationship Type="http://schemas.openxmlformats.org/officeDocument/2006/relationships/hyperlink" Target="http://portal.3gpp.org/desktopmodules/WorkItem/WorkItemDetails.aspx?workitemId=730073" TargetMode="External" Id="R7a8fe813f7984725" /><Relationship Type="http://schemas.openxmlformats.org/officeDocument/2006/relationships/hyperlink" Target="http://www.3gpp.org/ftp/TSG_RAN/WG5_Test_ex-T1/TSGR5_80_Gothenburg/Docs/R5-184987.zip" TargetMode="External" Id="R6a5368c0d81a4216" /><Relationship Type="http://schemas.openxmlformats.org/officeDocument/2006/relationships/hyperlink" Target="http://webapp.etsi.org/teldir/ListPersDetails.asp?PersId=28887" TargetMode="External" Id="R405a97244df54904" /><Relationship Type="http://schemas.openxmlformats.org/officeDocument/2006/relationships/hyperlink" Target="http://portal.3gpp.org/ngppapp/CreateTdoc.aspx?mode=view&amp;contributionId=931104" TargetMode="External" Id="R7aad53c60b7441b5" /><Relationship Type="http://schemas.openxmlformats.org/officeDocument/2006/relationships/hyperlink" Target="http://portal.3gpp.org/desktopmodules/Release/ReleaseDetails.aspx?releaseId=190" TargetMode="External" Id="Raf82c08d0b9b46a4" /><Relationship Type="http://schemas.openxmlformats.org/officeDocument/2006/relationships/hyperlink" Target="http://portal.3gpp.org/desktopmodules/Specifications/SpecificationDetails.aspx?specificationId=2467" TargetMode="External" Id="R00f6e5b7409a4d66" /><Relationship Type="http://schemas.openxmlformats.org/officeDocument/2006/relationships/hyperlink" Target="http://portal.3gpp.org/desktopmodules/WorkItem/WorkItemDetails.aspx?workitemId=760086" TargetMode="External" Id="Rafac2c0f9a74448c" /><Relationship Type="http://schemas.openxmlformats.org/officeDocument/2006/relationships/hyperlink" Target="http://www.3gpp.org/ftp/TSG_RAN/WG5_Test_ex-T1/TSGR5_80_Gothenburg/Docs/R5-184988.zip" TargetMode="External" Id="Rd29229b4e1fe43a8" /><Relationship Type="http://schemas.openxmlformats.org/officeDocument/2006/relationships/hyperlink" Target="http://webapp.etsi.org/teldir/ListPersDetails.asp?PersId=28887" TargetMode="External" Id="R53e53ce1f34e49ca" /><Relationship Type="http://schemas.openxmlformats.org/officeDocument/2006/relationships/hyperlink" Target="http://portal.3gpp.org/ngppapp/CreateTdoc.aspx?mode=view&amp;contributionId=931175" TargetMode="External" Id="R25dcdc46f7d54230" /><Relationship Type="http://schemas.openxmlformats.org/officeDocument/2006/relationships/hyperlink" Target="http://portal.3gpp.org/desktopmodules/Release/ReleaseDetails.aspx?releaseId=190" TargetMode="External" Id="R634a320526714df3" /><Relationship Type="http://schemas.openxmlformats.org/officeDocument/2006/relationships/hyperlink" Target="http://portal.3gpp.org/desktopmodules/Specifications/SpecificationDetails.aspx?specificationId=2469" TargetMode="External" Id="R3915c028d4b543c3" /><Relationship Type="http://schemas.openxmlformats.org/officeDocument/2006/relationships/hyperlink" Target="http://portal.3gpp.org/desktopmodules/WorkItem/WorkItemDetails.aspx?workitemId=700065" TargetMode="External" Id="Rc80ab122e3614fad" /><Relationship Type="http://schemas.openxmlformats.org/officeDocument/2006/relationships/hyperlink" Target="http://www.3gpp.org/ftp/TSG_RAN/WG5_Test_ex-T1/TSGR5_80_Gothenburg/Docs/R5-184989.zip" TargetMode="External" Id="Rf6122c98bbc746ae" /><Relationship Type="http://schemas.openxmlformats.org/officeDocument/2006/relationships/hyperlink" Target="http://webapp.etsi.org/teldir/ListPersDetails.asp?PersId=28887" TargetMode="External" Id="R9312fc7395ca4535" /><Relationship Type="http://schemas.openxmlformats.org/officeDocument/2006/relationships/hyperlink" Target="http://portal.3gpp.org/ngppapp/CreateTdoc.aspx?mode=view&amp;contributionId=931176" TargetMode="External" Id="R1284d3329d074144" /><Relationship Type="http://schemas.openxmlformats.org/officeDocument/2006/relationships/hyperlink" Target="http://portal.3gpp.org/desktopmodules/Release/ReleaseDetails.aspx?releaseId=190" TargetMode="External" Id="Rf35f68f6535b4b17" /><Relationship Type="http://schemas.openxmlformats.org/officeDocument/2006/relationships/hyperlink" Target="http://portal.3gpp.org/desktopmodules/Specifications/SpecificationDetails.aspx?specificationId=2469" TargetMode="External" Id="R67f533058385423d" /><Relationship Type="http://schemas.openxmlformats.org/officeDocument/2006/relationships/hyperlink" Target="http://portal.3gpp.org/desktopmodules/WorkItem/WorkItemDetails.aspx?workitemId=720098" TargetMode="External" Id="R859fb446ad1149af" /><Relationship Type="http://schemas.openxmlformats.org/officeDocument/2006/relationships/hyperlink" Target="http://www.3gpp.org/ftp/TSG_RAN/WG5_Test_ex-T1/TSGR5_80_Gothenburg/Docs/R5-184990.zip" TargetMode="External" Id="Rc4e93174d4ff480d" /><Relationship Type="http://schemas.openxmlformats.org/officeDocument/2006/relationships/hyperlink" Target="http://webapp.etsi.org/teldir/ListPersDetails.asp?PersId=28887" TargetMode="External" Id="R665c96c077db482e" /><Relationship Type="http://schemas.openxmlformats.org/officeDocument/2006/relationships/hyperlink" Target="http://portal.3gpp.org/desktopmodules/Release/ReleaseDetails.aspx?releaseId=191" TargetMode="External" Id="R21ca8040fb554ee1" /><Relationship Type="http://schemas.openxmlformats.org/officeDocument/2006/relationships/hyperlink" Target="http://portal.3gpp.org/desktopmodules/Specifications/SpecificationDetails.aspx?specificationId=3463" TargetMode="External" Id="Ra7e3c7c4663c43be" /><Relationship Type="http://schemas.openxmlformats.org/officeDocument/2006/relationships/hyperlink" Target="http://portal.3gpp.org/desktopmodules/WorkItem/WorkItemDetails.aspx?workitemId=790052" TargetMode="External" Id="R1b0ab5e95f1841b8" /><Relationship Type="http://schemas.openxmlformats.org/officeDocument/2006/relationships/hyperlink" Target="http://www.3gpp.org/ftp/TSG_RAN/WG5_Test_ex-T1/TSGR5_80_Gothenburg/Docs/R5-184991.zip" TargetMode="External" Id="Re10b2a2b381948f9" /><Relationship Type="http://schemas.openxmlformats.org/officeDocument/2006/relationships/hyperlink" Target="http://webapp.etsi.org/teldir/ListPersDetails.asp?PersId=28887" TargetMode="External" Id="R1a7c3486a5124297" /><Relationship Type="http://schemas.openxmlformats.org/officeDocument/2006/relationships/hyperlink" Target="http://portal.3gpp.org/desktopmodules/Release/ReleaseDetails.aspx?releaseId=190" TargetMode="External" Id="R5a70d94afe81488a" /><Relationship Type="http://schemas.openxmlformats.org/officeDocument/2006/relationships/hyperlink" Target="http://portal.3gpp.org/desktopmodules/Specifications/SpecificationDetails.aspx?specificationId=2469" TargetMode="External" Id="R29cc8f4532874181" /><Relationship Type="http://schemas.openxmlformats.org/officeDocument/2006/relationships/hyperlink" Target="http://portal.3gpp.org/desktopmodules/WorkItem/WorkItemDetails.aspx?workitemId=540004" TargetMode="External" Id="R486083ae303b40fb" /><Relationship Type="http://schemas.openxmlformats.org/officeDocument/2006/relationships/hyperlink" Target="http://www.3gpp.org/ftp/TSG_RAN/WG5_Test_ex-T1/TSGR5_80_Gothenburg/Docs/R5-184992.zip" TargetMode="External" Id="R894ea56509bd43df" /><Relationship Type="http://schemas.openxmlformats.org/officeDocument/2006/relationships/hyperlink" Target="http://webapp.etsi.org/teldir/ListPersDetails.asp?PersId=28887" TargetMode="External" Id="R06bd6110268543a2" /><Relationship Type="http://schemas.openxmlformats.org/officeDocument/2006/relationships/hyperlink" Target="http://www.3gpp.org/ftp/TSG_RAN/WG5_Test_ex-T1/TSGR5_80_Gothenburg/Docs/R5-184993.zip" TargetMode="External" Id="Rbafe0c8d7c0343a5" /><Relationship Type="http://schemas.openxmlformats.org/officeDocument/2006/relationships/hyperlink" Target="http://webapp.etsi.org/teldir/ListPersDetails.asp?PersId=28887" TargetMode="External" Id="R14555a83ed1c4bb1" /><Relationship Type="http://schemas.openxmlformats.org/officeDocument/2006/relationships/hyperlink" Target="http://portal.3gpp.org/desktopmodules/Release/ReleaseDetails.aspx?releaseId=190" TargetMode="External" Id="Refff0359056d40cd" /><Relationship Type="http://schemas.openxmlformats.org/officeDocument/2006/relationships/hyperlink" Target="http://portal.3gpp.org/desktopmodules/Specifications/SpecificationDetails.aspx?specificationId=2469" TargetMode="External" Id="R0c1f2519d0dc47f9" /><Relationship Type="http://schemas.openxmlformats.org/officeDocument/2006/relationships/hyperlink" Target="http://portal.3gpp.org/desktopmodules/WorkItem/WorkItemDetails.aspx?workitemId=720098" TargetMode="External" Id="R6941f4eb139640a9" /><Relationship Type="http://schemas.openxmlformats.org/officeDocument/2006/relationships/hyperlink" Target="http://www.3gpp.org/ftp/TSG_RAN/WG5_Test_ex-T1/TSGR5_80_Gothenburg/Docs/R5-184994.zip" TargetMode="External" Id="Ra19be061047347a2" /><Relationship Type="http://schemas.openxmlformats.org/officeDocument/2006/relationships/hyperlink" Target="http://webapp.etsi.org/teldir/ListPersDetails.asp?PersId=28887" TargetMode="External" Id="R78a87143c7bb4489" /><Relationship Type="http://schemas.openxmlformats.org/officeDocument/2006/relationships/hyperlink" Target="http://portal.3gpp.org/desktopmodules/Release/ReleaseDetails.aspx?releaseId=190" TargetMode="External" Id="Rbe636802ec544ba3" /><Relationship Type="http://schemas.openxmlformats.org/officeDocument/2006/relationships/hyperlink" Target="http://portal.3gpp.org/desktopmodules/Specifications/SpecificationDetails.aspx?specificationId=2469" TargetMode="External" Id="Rceadbef9c2304652" /><Relationship Type="http://schemas.openxmlformats.org/officeDocument/2006/relationships/hyperlink" Target="http://portal.3gpp.org/desktopmodules/WorkItem/WorkItemDetails.aspx?workitemId=720098" TargetMode="External" Id="R511e8491b1404c68" /><Relationship Type="http://schemas.openxmlformats.org/officeDocument/2006/relationships/hyperlink" Target="http://www.3gpp.org/ftp/TSG_RAN/WG5_Test_ex-T1/TSGR5_80_Gothenburg/Docs/R5-184995.zip" TargetMode="External" Id="Rbd874686bc59490b" /><Relationship Type="http://schemas.openxmlformats.org/officeDocument/2006/relationships/hyperlink" Target="http://webapp.etsi.org/teldir/ListPersDetails.asp?PersId=28887" TargetMode="External" Id="R13ad7df38a3e4e2d" /><Relationship Type="http://schemas.openxmlformats.org/officeDocument/2006/relationships/hyperlink" Target="http://portal.3gpp.org/desktopmodules/WorkItem/WorkItemDetails.aspx?workitemId=760085" TargetMode="External" Id="R5238dfacbbe7444e" /><Relationship Type="http://schemas.openxmlformats.org/officeDocument/2006/relationships/hyperlink" Target="http://www.3gpp.org/ftp/TSG_RAN/WG5_Test_ex-T1/TSGR5_80_Gothenburg/Docs/R5-184996.zip" TargetMode="External" Id="R7a158a083d2c485a" /><Relationship Type="http://schemas.openxmlformats.org/officeDocument/2006/relationships/hyperlink" Target="http://webapp.etsi.org/teldir/ListPersDetails.asp?PersId=28887" TargetMode="External" Id="R9ab99f270e574c04" /><Relationship Type="http://schemas.openxmlformats.org/officeDocument/2006/relationships/hyperlink" Target="http://portal.3gpp.org/desktopmodules/WorkItem/WorkItemDetails.aspx?workitemId=760085" TargetMode="External" Id="R683a0d9bccd44d35" /><Relationship Type="http://schemas.openxmlformats.org/officeDocument/2006/relationships/hyperlink" Target="http://www.3gpp.org/ftp/TSG_RAN/WG5_Test_ex-T1/TSGR5_80_Gothenburg/Docs/R5-184997.zip" TargetMode="External" Id="R3e8c3d4aab7c410b" /><Relationship Type="http://schemas.openxmlformats.org/officeDocument/2006/relationships/hyperlink" Target="http://webapp.etsi.org/teldir/ListPersDetails.asp?PersId=28887" TargetMode="External" Id="Rf3277e9752214f3c" /><Relationship Type="http://schemas.openxmlformats.org/officeDocument/2006/relationships/hyperlink" Target="http://webapp.etsi.org/teldir/ListPersDetails.asp?PersId=28887" TargetMode="External" Id="R7470fc295af44d34" /><Relationship Type="http://schemas.openxmlformats.org/officeDocument/2006/relationships/hyperlink" Target="http://portal.3gpp.org/ngppapp/CreateTdoc.aspx?mode=view&amp;contributionId=916809" TargetMode="External" Id="R769c4edd8056432f" /><Relationship Type="http://schemas.openxmlformats.org/officeDocument/2006/relationships/hyperlink" Target="http://www.3gpp.org/ftp/TSG_RAN/WG5_Test_ex-T1/TSGR5_80_Gothenburg/Docs/R5-184999.zip" TargetMode="External" Id="R866c8eafb7f14573" /><Relationship Type="http://schemas.openxmlformats.org/officeDocument/2006/relationships/hyperlink" Target="http://webapp.etsi.org/teldir/ListPersDetails.asp?PersId=28887" TargetMode="External" Id="R255e4f6d2c3f4838" /><Relationship Type="http://schemas.openxmlformats.org/officeDocument/2006/relationships/hyperlink" Target="http://portal.3gpp.org/ngppapp/CreateTdoc.aspx?mode=view&amp;contributionId=919288" TargetMode="External" Id="R4750d24d4673457b" /><Relationship Type="http://schemas.openxmlformats.org/officeDocument/2006/relationships/hyperlink" Target="http://www.3gpp.org/ftp/TSG_RAN/WG5_Test_ex-T1/TSGR5_80_Gothenburg/Docs/R5-185000.zip" TargetMode="External" Id="Re644dfd4e6224c5a" /><Relationship Type="http://schemas.openxmlformats.org/officeDocument/2006/relationships/hyperlink" Target="http://webapp.etsi.org/teldir/ListPersDetails.asp?PersId=28887" TargetMode="External" Id="Re79be8dd35764ecd" /><Relationship Type="http://schemas.openxmlformats.org/officeDocument/2006/relationships/hyperlink" Target="http://portal.3gpp.org/ngppapp/CreateTdoc.aspx?mode=view&amp;contributionId=922102" TargetMode="External" Id="Ra1eef915acf0491e" /><Relationship Type="http://schemas.openxmlformats.org/officeDocument/2006/relationships/hyperlink" Target="http://portal.3gpp.org/desktopmodules/Release/ReleaseDetails.aspx?releaseId=191" TargetMode="External" Id="R3a683eaf59214502" /><Relationship Type="http://schemas.openxmlformats.org/officeDocument/2006/relationships/hyperlink" Target="http://www.3gpp.org/ftp/TSG_RAN/WG5_Test_ex-T1/TSGR5_80_Gothenburg/Docs/R5-185001.zip" TargetMode="External" Id="R5e52d2c535934da7" /><Relationship Type="http://schemas.openxmlformats.org/officeDocument/2006/relationships/hyperlink" Target="http://webapp.etsi.org/teldir/ListPersDetails.asp?PersId=28887" TargetMode="External" Id="Rbfe800f17d654388" /><Relationship Type="http://schemas.openxmlformats.org/officeDocument/2006/relationships/hyperlink" Target="http://portal.3gpp.org/ngppapp/CreateTdoc.aspx?mode=view&amp;contributionId=922119" TargetMode="External" Id="Rec5d8780fc3c4ef8" /><Relationship Type="http://schemas.openxmlformats.org/officeDocument/2006/relationships/hyperlink" Target="http://portal.3gpp.org/desktopmodules/WorkItem/WorkItemDetails.aspx?workitemId=760087" TargetMode="External" Id="R3f0e09103efc42c7" /><Relationship Type="http://schemas.openxmlformats.org/officeDocument/2006/relationships/hyperlink" Target="http://www.3gpp.org/ftp/TSG_RAN/WG5_Test_ex-T1/TSGR5_80_Gothenburg/Docs/R5-185002.zip" TargetMode="External" Id="R4f0e434595ac4e73" /><Relationship Type="http://schemas.openxmlformats.org/officeDocument/2006/relationships/hyperlink" Target="http://webapp.etsi.org/teldir/ListPersDetails.asp?PersId=28887" TargetMode="External" Id="R357961692907453e" /><Relationship Type="http://schemas.openxmlformats.org/officeDocument/2006/relationships/hyperlink" Target="http://portal.3gpp.org/ngppapp/CreateTdoc.aspx?mode=view&amp;contributionId=919423" TargetMode="External" Id="Ra812d50ab4554d88" /><Relationship Type="http://schemas.openxmlformats.org/officeDocument/2006/relationships/hyperlink" Target="http://portal.3gpp.org/desktopmodules/Release/ReleaseDetails.aspx?releaseId=190" TargetMode="External" Id="R4a823507450548bd" /><Relationship Type="http://schemas.openxmlformats.org/officeDocument/2006/relationships/hyperlink" Target="http://portal.3gpp.org/desktopmodules/Specifications/SpecificationDetails.aspx?specificationId=2467" TargetMode="External" Id="R374bef06bc904825" /><Relationship Type="http://schemas.openxmlformats.org/officeDocument/2006/relationships/hyperlink" Target="http://www.3gpp.org/ftp/TSG_RAN/WG5_Test_ex-T1/TSGR5_80_Gothenburg/Docs/R5-185003.zip" TargetMode="External" Id="R07008968488942fc" /><Relationship Type="http://schemas.openxmlformats.org/officeDocument/2006/relationships/hyperlink" Target="http://webapp.etsi.org/teldir/ListPersDetails.asp?PersId=28887" TargetMode="External" Id="Reedfcb485a154411" /><Relationship Type="http://schemas.openxmlformats.org/officeDocument/2006/relationships/hyperlink" Target="http://portal.3gpp.org/ngppapp/CreateTdoc.aspx?mode=view&amp;contributionId=921806" TargetMode="External" Id="R5da6338d187245c4" /><Relationship Type="http://schemas.openxmlformats.org/officeDocument/2006/relationships/hyperlink" Target="http://portal.3gpp.org/desktopmodules/Release/ReleaseDetails.aspx?releaseId=190" TargetMode="External" Id="R1202dc2200114e13" /><Relationship Type="http://schemas.openxmlformats.org/officeDocument/2006/relationships/hyperlink" Target="http://portal.3gpp.org/desktopmodules/Specifications/SpecificationDetails.aspx?specificationId=2467" TargetMode="External" Id="R53e8910abf7445ba" /><Relationship Type="http://schemas.openxmlformats.org/officeDocument/2006/relationships/hyperlink" Target="http://portal.3gpp.org/desktopmodules/WorkItem/WorkItemDetails.aspx?workitemId=610001" TargetMode="External" Id="Rfacd29a63f3b4662" /><Relationship Type="http://schemas.openxmlformats.org/officeDocument/2006/relationships/hyperlink" Target="http://www.3gpp.org/ftp/TSG_RAN/WG5_Test_ex-T1/TSGR5_80_Gothenburg/Docs/R5-185004.zip" TargetMode="External" Id="R70677c1770e64746" /><Relationship Type="http://schemas.openxmlformats.org/officeDocument/2006/relationships/hyperlink" Target="http://webapp.etsi.org/teldir/ListPersDetails.asp?PersId=28887" TargetMode="External" Id="R620573fb207a415c" /><Relationship Type="http://schemas.openxmlformats.org/officeDocument/2006/relationships/hyperlink" Target="http://portal.3gpp.org/ngppapp/CreateTdoc.aspx?mode=view&amp;contributionId=921163" TargetMode="External" Id="R6f1af79bad874ef1" /><Relationship Type="http://schemas.openxmlformats.org/officeDocument/2006/relationships/hyperlink" Target="http://portal.3gpp.org/desktopmodules/Release/ReleaseDetails.aspx?releaseId=190" TargetMode="External" Id="R082a239807d94999" /><Relationship Type="http://schemas.openxmlformats.org/officeDocument/2006/relationships/hyperlink" Target="http://portal.3gpp.org/desktopmodules/Specifications/SpecificationDetails.aspx?specificationId=2472" TargetMode="External" Id="R6d7df3eec8b34118" /><Relationship Type="http://schemas.openxmlformats.org/officeDocument/2006/relationships/hyperlink" Target="http://portal.3gpp.org/desktopmodules/WorkItem/WorkItemDetails.aspx?workitemId=400025" TargetMode="External" Id="R82fe9eb48b334fb1" /><Relationship Type="http://schemas.openxmlformats.org/officeDocument/2006/relationships/hyperlink" Target="http://www.3gpp.org/ftp/TSG_RAN/WG5_Test_ex-T1/TSGR5_80_Gothenburg/Docs/R5-185005.zip" TargetMode="External" Id="R1c72a8a446a7423d" /><Relationship Type="http://schemas.openxmlformats.org/officeDocument/2006/relationships/hyperlink" Target="http://webapp.etsi.org/teldir/ListPersDetails.asp?PersId=28887" TargetMode="External" Id="R2f72b08cb72a4ad2" /><Relationship Type="http://schemas.openxmlformats.org/officeDocument/2006/relationships/hyperlink" Target="http://portal.3gpp.org/ngppapp/CreateTdoc.aspx?mode=view&amp;contributionId=922650" TargetMode="External" Id="R3101451cfeb54829" /><Relationship Type="http://schemas.openxmlformats.org/officeDocument/2006/relationships/hyperlink" Target="http://portal.3gpp.org/ngppapp/CreateTdoc.aspx?mode=view&amp;contributionId=931169" TargetMode="External" Id="R8482907ee3574bc8" /><Relationship Type="http://schemas.openxmlformats.org/officeDocument/2006/relationships/hyperlink" Target="http://portal.3gpp.org/desktopmodules/Release/ReleaseDetails.aspx?releaseId=190" TargetMode="External" Id="Rfad6b7e0decd4755" /><Relationship Type="http://schemas.openxmlformats.org/officeDocument/2006/relationships/hyperlink" Target="http://portal.3gpp.org/desktopmodules/Specifications/SpecificationDetails.aspx?specificationId=2472" TargetMode="External" Id="R8dc525353d9d4a36" /><Relationship Type="http://schemas.openxmlformats.org/officeDocument/2006/relationships/hyperlink" Target="http://portal.3gpp.org/desktopmodules/WorkItem/WorkItemDetails.aspx?workitemId=689999" TargetMode="External" Id="R9d7aaa3e041246bd" /><Relationship Type="http://schemas.openxmlformats.org/officeDocument/2006/relationships/hyperlink" Target="http://www.3gpp.org/ftp/TSG_RAN/WG5_Test_ex-T1/TSGR5_80_Gothenburg/Docs/R5-185006.zip" TargetMode="External" Id="R38026b9bc78a440f" /><Relationship Type="http://schemas.openxmlformats.org/officeDocument/2006/relationships/hyperlink" Target="http://webapp.etsi.org/teldir/ListPersDetails.asp?PersId=28887" TargetMode="External" Id="R8820e5ccf8c84d06" /><Relationship Type="http://schemas.openxmlformats.org/officeDocument/2006/relationships/hyperlink" Target="http://portal.3gpp.org/ngppapp/CreateTdoc.aspx?mode=view&amp;contributionId=922652" TargetMode="External" Id="R9fe745e9755c4c3c" /><Relationship Type="http://schemas.openxmlformats.org/officeDocument/2006/relationships/hyperlink" Target="http://portal.3gpp.org/desktopmodules/Release/ReleaseDetails.aspx?releaseId=190" TargetMode="External" Id="Rb9477b4c0c184335" /><Relationship Type="http://schemas.openxmlformats.org/officeDocument/2006/relationships/hyperlink" Target="http://portal.3gpp.org/desktopmodules/Specifications/SpecificationDetails.aspx?specificationId=2472" TargetMode="External" Id="R3a556ae9df92402a" /><Relationship Type="http://schemas.openxmlformats.org/officeDocument/2006/relationships/hyperlink" Target="http://www.3gpp.org/ftp/TSG_RAN/WG5_Test_ex-T1/TSGR5_80_Gothenburg/Docs/R5-185007.zip" TargetMode="External" Id="R29d4bd8690f64b77" /><Relationship Type="http://schemas.openxmlformats.org/officeDocument/2006/relationships/hyperlink" Target="http://webapp.etsi.org/teldir/ListPersDetails.asp?PersId=28887" TargetMode="External" Id="Ra554963c4ec54eb6" /><Relationship Type="http://schemas.openxmlformats.org/officeDocument/2006/relationships/hyperlink" Target="http://portal.3gpp.org/ngppapp/CreateTdoc.aspx?mode=view&amp;contributionId=922673" TargetMode="External" Id="Reeaa4813396e4744" /><Relationship Type="http://schemas.openxmlformats.org/officeDocument/2006/relationships/hyperlink" Target="http://portal.3gpp.org/desktopmodules/Release/ReleaseDetails.aspx?releaseId=190" TargetMode="External" Id="R5947ca103df1432a" /><Relationship Type="http://schemas.openxmlformats.org/officeDocument/2006/relationships/hyperlink" Target="http://portal.3gpp.org/desktopmodules/Specifications/SpecificationDetails.aspx?specificationId=2472" TargetMode="External" Id="R8b5eed642b15416c" /><Relationship Type="http://schemas.openxmlformats.org/officeDocument/2006/relationships/hyperlink" Target="http://portal.3gpp.org/desktopmodules/WorkItem/WorkItemDetails.aspx?workitemId=689999" TargetMode="External" Id="Ra8ed00e3370641c8" /><Relationship Type="http://schemas.openxmlformats.org/officeDocument/2006/relationships/hyperlink" Target="http://www.3gpp.org/ftp/TSG_RAN/WG5_Test_ex-T1/TSGR5_80_Gothenburg/Docs/R5-185008.zip" TargetMode="External" Id="Rb5d99d94b9144b31" /><Relationship Type="http://schemas.openxmlformats.org/officeDocument/2006/relationships/hyperlink" Target="http://webapp.etsi.org/teldir/ListPersDetails.asp?PersId=28887" TargetMode="External" Id="R6fd97ea8fc654894" /><Relationship Type="http://schemas.openxmlformats.org/officeDocument/2006/relationships/hyperlink" Target="http://portal.3gpp.org/ngppapp/CreateTdoc.aspx?mode=view&amp;contributionId=919036" TargetMode="External" Id="R17d9f7aab85249ad" /><Relationship Type="http://schemas.openxmlformats.org/officeDocument/2006/relationships/hyperlink" Target="http://portal.3gpp.org/desktopmodules/Release/ReleaseDetails.aspx?releaseId=190" TargetMode="External" Id="R89b1a88943234991" /><Relationship Type="http://schemas.openxmlformats.org/officeDocument/2006/relationships/hyperlink" Target="http://portal.3gpp.org/desktopmodules/Specifications/SpecificationDetails.aspx?specificationId=2472" TargetMode="External" Id="Rb64df518306345b2" /><Relationship Type="http://schemas.openxmlformats.org/officeDocument/2006/relationships/hyperlink" Target="http://portal.3gpp.org/desktopmodules/WorkItem/WorkItemDetails.aspx?workitemId=400025" TargetMode="External" Id="R6e959cdebed94735" /><Relationship Type="http://schemas.openxmlformats.org/officeDocument/2006/relationships/hyperlink" Target="http://www.3gpp.org/ftp/TSG_RAN/WG5_Test_ex-T1/TSGR5_80_Gothenburg/Docs/R5-185009.zip" TargetMode="External" Id="Rdad7f136bacc40f5" /><Relationship Type="http://schemas.openxmlformats.org/officeDocument/2006/relationships/hyperlink" Target="http://webapp.etsi.org/teldir/ListPersDetails.asp?PersId=28887" TargetMode="External" Id="R526716e012a14b98" /><Relationship Type="http://schemas.openxmlformats.org/officeDocument/2006/relationships/hyperlink" Target="http://portal.3gpp.org/ngppapp/CreateTdoc.aspx?mode=view&amp;contributionId=923007" TargetMode="External" Id="Rabb4fb39af854b1d" /><Relationship Type="http://schemas.openxmlformats.org/officeDocument/2006/relationships/hyperlink" Target="http://portal.3gpp.org/desktopmodules/Release/ReleaseDetails.aspx?releaseId=190" TargetMode="External" Id="R674975fee2e6453d" /><Relationship Type="http://schemas.openxmlformats.org/officeDocument/2006/relationships/hyperlink" Target="http://portal.3gpp.org/desktopmodules/Specifications/SpecificationDetails.aspx?specificationId=2472" TargetMode="External" Id="Rb8792533cbbb41d4" /><Relationship Type="http://schemas.openxmlformats.org/officeDocument/2006/relationships/hyperlink" Target="http://www.3gpp.org/ftp/TSG_RAN/WG5_Test_ex-T1/TSGR5_80_Gothenburg/Docs/R5-185010.zip" TargetMode="External" Id="Re05f14ffebe64df4" /><Relationship Type="http://schemas.openxmlformats.org/officeDocument/2006/relationships/hyperlink" Target="http://webapp.etsi.org/teldir/ListPersDetails.asp?PersId=28887" TargetMode="External" Id="R9795803d1f3e4ef3" /><Relationship Type="http://schemas.openxmlformats.org/officeDocument/2006/relationships/hyperlink" Target="http://portal.3gpp.org/ngppapp/CreateTdoc.aspx?mode=view&amp;contributionId=925444" TargetMode="External" Id="R7a5d72ee617c4372" /><Relationship Type="http://schemas.openxmlformats.org/officeDocument/2006/relationships/hyperlink" Target="http://portal.3gpp.org/desktopmodules/Release/ReleaseDetails.aspx?releaseId=190" TargetMode="External" Id="Re2863dc0e17c4fce" /><Relationship Type="http://schemas.openxmlformats.org/officeDocument/2006/relationships/hyperlink" Target="http://portal.3gpp.org/desktopmodules/Specifications/SpecificationDetails.aspx?specificationId=2472" TargetMode="External" Id="R905ee539100e47e2" /><Relationship Type="http://schemas.openxmlformats.org/officeDocument/2006/relationships/hyperlink" Target="http://portal.3gpp.org/desktopmodules/WorkItem/WorkItemDetails.aspx?workitemId=400025" TargetMode="External" Id="R88f69fbdb29046dc" /><Relationship Type="http://schemas.openxmlformats.org/officeDocument/2006/relationships/hyperlink" Target="http://www.3gpp.org/ftp/TSG_RAN/WG5_Test_ex-T1/TSGR5_80_Gothenburg/Docs/R5-185011.zip" TargetMode="External" Id="R20aace12a7fc426e" /><Relationship Type="http://schemas.openxmlformats.org/officeDocument/2006/relationships/hyperlink" Target="http://webapp.etsi.org/teldir/ListPersDetails.asp?PersId=28887" TargetMode="External" Id="R940795fdde6144a4" /><Relationship Type="http://schemas.openxmlformats.org/officeDocument/2006/relationships/hyperlink" Target="http://portal.3gpp.org/ngppapp/CreateTdoc.aspx?mode=view&amp;contributionId=931133" TargetMode="External" Id="Rd4e8c1f110b94301" /><Relationship Type="http://schemas.openxmlformats.org/officeDocument/2006/relationships/hyperlink" Target="http://portal.3gpp.org/desktopmodules/Release/ReleaseDetails.aspx?releaseId=190" TargetMode="External" Id="Rc4f685e195894378" /><Relationship Type="http://schemas.openxmlformats.org/officeDocument/2006/relationships/hyperlink" Target="http://portal.3gpp.org/desktopmodules/Specifications/SpecificationDetails.aspx?specificationId=3384" TargetMode="External" Id="Rdfff9bffd59345fc" /><Relationship Type="http://schemas.openxmlformats.org/officeDocument/2006/relationships/hyperlink" Target="http://portal.3gpp.org/desktopmodules/WorkItem/WorkItemDetails.aspx?workitemId=760087" TargetMode="External" Id="Rce0726cc563246a8" /><Relationship Type="http://schemas.openxmlformats.org/officeDocument/2006/relationships/hyperlink" Target="http://www.3gpp.org/ftp/TSG_RAN/WG5_Test_ex-T1/TSGR5_80_Gothenburg/Docs/R5-185012.zip" TargetMode="External" Id="Ra876333cefb34f57" /><Relationship Type="http://schemas.openxmlformats.org/officeDocument/2006/relationships/hyperlink" Target="http://webapp.etsi.org/teldir/ListPersDetails.asp?PersId=28887" TargetMode="External" Id="R4776380503a94779" /><Relationship Type="http://schemas.openxmlformats.org/officeDocument/2006/relationships/hyperlink" Target="http://portal.3gpp.org/ngppapp/CreateTdoc.aspx?mode=view&amp;contributionId=919297" TargetMode="External" Id="R6504b72966c24495" /><Relationship Type="http://schemas.openxmlformats.org/officeDocument/2006/relationships/hyperlink" Target="http://portal.3gpp.org/desktopmodules/Release/ReleaseDetails.aspx?releaseId=190" TargetMode="External" Id="R38181f401f3c4d1a" /><Relationship Type="http://schemas.openxmlformats.org/officeDocument/2006/relationships/hyperlink" Target="http://portal.3gpp.org/desktopmodules/Specifications/SpecificationDetails.aspx?specificationId=2472" TargetMode="External" Id="Re19ff5e3638d46a4" /><Relationship Type="http://schemas.openxmlformats.org/officeDocument/2006/relationships/hyperlink" Target="http://www.3gpp.org/ftp/TSG_RAN/WG5_Test_ex-T1/TSGR5_80_Gothenburg/Docs/R5-185013.zip" TargetMode="External" Id="R0e7c4182e2ab4968" /><Relationship Type="http://schemas.openxmlformats.org/officeDocument/2006/relationships/hyperlink" Target="http://webapp.etsi.org/teldir/ListPersDetails.asp?PersId=28887" TargetMode="External" Id="R64c8c2c2698642bd" /><Relationship Type="http://schemas.openxmlformats.org/officeDocument/2006/relationships/hyperlink" Target="http://portal.3gpp.org/ngppapp/CreateTdoc.aspx?mode=view&amp;contributionId=919418" TargetMode="External" Id="R607981d0ef0b4ee4" /><Relationship Type="http://schemas.openxmlformats.org/officeDocument/2006/relationships/hyperlink" Target="http://portal.3gpp.org/desktopmodules/Release/ReleaseDetails.aspx?releaseId=190" TargetMode="External" Id="Rd7b02edd51c746bf" /><Relationship Type="http://schemas.openxmlformats.org/officeDocument/2006/relationships/hyperlink" Target="http://portal.3gpp.org/desktopmodules/Specifications/SpecificationDetails.aspx?specificationId=2472" TargetMode="External" Id="R3142bb61c77a4be7" /><Relationship Type="http://schemas.openxmlformats.org/officeDocument/2006/relationships/hyperlink" Target="http://www.3gpp.org/ftp/TSG_RAN/WG5_Test_ex-T1/TSGR5_80_Gothenburg/Docs/R5-185014.zip" TargetMode="External" Id="R9d9462e486e1472d" /><Relationship Type="http://schemas.openxmlformats.org/officeDocument/2006/relationships/hyperlink" Target="http://webapp.etsi.org/teldir/ListPersDetails.asp?PersId=28887" TargetMode="External" Id="R9f2b62446f2d4991" /><Relationship Type="http://schemas.openxmlformats.org/officeDocument/2006/relationships/hyperlink" Target="http://portal.3gpp.org/ngppapp/CreateTdoc.aspx?mode=view&amp;contributionId=919419" TargetMode="External" Id="R5ec3c67b0b4d4bc6" /><Relationship Type="http://schemas.openxmlformats.org/officeDocument/2006/relationships/hyperlink" Target="http://portal.3gpp.org/desktopmodules/Release/ReleaseDetails.aspx?releaseId=190" TargetMode="External" Id="R1e0fbe256a594e37" /><Relationship Type="http://schemas.openxmlformats.org/officeDocument/2006/relationships/hyperlink" Target="http://portal.3gpp.org/desktopmodules/Specifications/SpecificationDetails.aspx?specificationId=2472" TargetMode="External" Id="R539f50c92a87487f" /><Relationship Type="http://schemas.openxmlformats.org/officeDocument/2006/relationships/hyperlink" Target="http://www.3gpp.org/ftp/TSG_RAN/WG5_Test_ex-T1/TSGR5_80_Gothenburg/Docs/R5-185015.zip" TargetMode="External" Id="R44973d9b64c14016" /><Relationship Type="http://schemas.openxmlformats.org/officeDocument/2006/relationships/hyperlink" Target="http://webapp.etsi.org/teldir/ListPersDetails.asp?PersId=28887" TargetMode="External" Id="R03a50ca8cf034bef" /><Relationship Type="http://schemas.openxmlformats.org/officeDocument/2006/relationships/hyperlink" Target="http://portal.3gpp.org/ngppapp/CreateTdoc.aspx?mode=view&amp;contributionId=920497" TargetMode="External" Id="R81187c062258477c" /><Relationship Type="http://schemas.openxmlformats.org/officeDocument/2006/relationships/hyperlink" Target="http://portal.3gpp.org/desktopmodules/Release/ReleaseDetails.aspx?releaseId=190" TargetMode="External" Id="Rbc52747c7b674c84" /><Relationship Type="http://schemas.openxmlformats.org/officeDocument/2006/relationships/hyperlink" Target="http://portal.3gpp.org/desktopmodules/Specifications/SpecificationDetails.aspx?specificationId=2472" TargetMode="External" Id="R4cc9105d5c43457f" /><Relationship Type="http://schemas.openxmlformats.org/officeDocument/2006/relationships/hyperlink" Target="http://www.3gpp.org/ftp/TSG_RAN/WG5_Test_ex-T1/TSGR5_80_Gothenburg/Docs/R5-185016.zip" TargetMode="External" Id="Ra663bac48735443c" /><Relationship Type="http://schemas.openxmlformats.org/officeDocument/2006/relationships/hyperlink" Target="http://webapp.etsi.org/teldir/ListPersDetails.asp?PersId=28887" TargetMode="External" Id="R6397c6ae549a417b" /><Relationship Type="http://schemas.openxmlformats.org/officeDocument/2006/relationships/hyperlink" Target="http://portal.3gpp.org/ngppapp/CreateTdoc.aspx?mode=view&amp;contributionId=920963" TargetMode="External" Id="Rc8c6b1d434ef4551" /><Relationship Type="http://schemas.openxmlformats.org/officeDocument/2006/relationships/hyperlink" Target="http://portal.3gpp.org/desktopmodules/Release/ReleaseDetails.aspx?releaseId=190" TargetMode="External" Id="Ra59910f7ad59498a" /><Relationship Type="http://schemas.openxmlformats.org/officeDocument/2006/relationships/hyperlink" Target="http://portal.3gpp.org/desktopmodules/Specifications/SpecificationDetails.aspx?specificationId=2472" TargetMode="External" Id="Rc995055e1d8c452d" /><Relationship Type="http://schemas.openxmlformats.org/officeDocument/2006/relationships/hyperlink" Target="http://www.3gpp.org/ftp/TSG_RAN/WG5_Test_ex-T1/TSGR5_80_Gothenburg/Docs/R5-185017.zip" TargetMode="External" Id="R610daab8e0c64111" /><Relationship Type="http://schemas.openxmlformats.org/officeDocument/2006/relationships/hyperlink" Target="http://webapp.etsi.org/teldir/ListPersDetails.asp?PersId=28887" TargetMode="External" Id="Rc05466aee2d14c43" /><Relationship Type="http://schemas.openxmlformats.org/officeDocument/2006/relationships/hyperlink" Target="http://portal.3gpp.org/desktopmodules/Release/ReleaseDetails.aspx?releaseId=190" TargetMode="External" Id="Rf48ca3d7cc9a482c" /><Relationship Type="http://schemas.openxmlformats.org/officeDocument/2006/relationships/hyperlink" Target="http://portal.3gpp.org/desktopmodules/Specifications/SpecificationDetails.aspx?specificationId=2472" TargetMode="External" Id="R383318a740994477" /><Relationship Type="http://schemas.openxmlformats.org/officeDocument/2006/relationships/hyperlink" Target="http://www.3gpp.org/ftp/TSG_RAN/WG5_Test_ex-T1/TSGR5_80_Gothenburg/Docs/R5-185018.zip" TargetMode="External" Id="R52f425844827412d" /><Relationship Type="http://schemas.openxmlformats.org/officeDocument/2006/relationships/hyperlink" Target="http://webapp.etsi.org/teldir/ListPersDetails.asp?PersId=28887" TargetMode="External" Id="Rad952950ec214f21" /><Relationship Type="http://schemas.openxmlformats.org/officeDocument/2006/relationships/hyperlink" Target="http://portal.3gpp.org/ngppapp/CreateTdoc.aspx?mode=view&amp;contributionId=922880" TargetMode="External" Id="R5a1b18f0fa344c20" /><Relationship Type="http://schemas.openxmlformats.org/officeDocument/2006/relationships/hyperlink" Target="http://portal.3gpp.org/desktopmodules/Release/ReleaseDetails.aspx?releaseId=190" TargetMode="External" Id="Re967e938ab064916" /><Relationship Type="http://schemas.openxmlformats.org/officeDocument/2006/relationships/hyperlink" Target="http://portal.3gpp.org/desktopmodules/Specifications/SpecificationDetails.aspx?specificationId=2472" TargetMode="External" Id="R64d0630ed2044b78" /><Relationship Type="http://schemas.openxmlformats.org/officeDocument/2006/relationships/hyperlink" Target="http://www.3gpp.org/ftp/TSG_RAN/WG5_Test_ex-T1/TSGR5_80_Gothenburg/Docs/R5-185019.zip" TargetMode="External" Id="R7368d38bda374842" /><Relationship Type="http://schemas.openxmlformats.org/officeDocument/2006/relationships/hyperlink" Target="http://webapp.etsi.org/teldir/ListPersDetails.asp?PersId=28887" TargetMode="External" Id="R027fbb9960fe4708" /><Relationship Type="http://schemas.openxmlformats.org/officeDocument/2006/relationships/hyperlink" Target="http://portal.3gpp.org/ngppapp/CreateTdoc.aspx?mode=view&amp;contributionId=925454" TargetMode="External" Id="Rbac68b1ec0a14887" /><Relationship Type="http://schemas.openxmlformats.org/officeDocument/2006/relationships/hyperlink" Target="http://portal.3gpp.org/desktopmodules/Release/ReleaseDetails.aspx?releaseId=190" TargetMode="External" Id="R6aabcf1d51d14620" /><Relationship Type="http://schemas.openxmlformats.org/officeDocument/2006/relationships/hyperlink" Target="http://portal.3gpp.org/desktopmodules/Specifications/SpecificationDetails.aspx?specificationId=2472" TargetMode="External" Id="R720e7c92f1704b9b" /><Relationship Type="http://schemas.openxmlformats.org/officeDocument/2006/relationships/hyperlink" Target="http://www.3gpp.org/ftp/TSG_RAN/WG5_Test_ex-T1/TSGR5_80_Gothenburg/Docs/R5-185020.zip" TargetMode="External" Id="R13618ef10b524749" /><Relationship Type="http://schemas.openxmlformats.org/officeDocument/2006/relationships/hyperlink" Target="http://webapp.etsi.org/teldir/ListPersDetails.asp?PersId=28887" TargetMode="External" Id="R2fd793774d304713" /><Relationship Type="http://schemas.openxmlformats.org/officeDocument/2006/relationships/hyperlink" Target="http://portal.3gpp.org/ngppapp/CreateTdoc.aspx?mode=view&amp;contributionId=925457" TargetMode="External" Id="R83d00fc888c940e4" /><Relationship Type="http://schemas.openxmlformats.org/officeDocument/2006/relationships/hyperlink" Target="http://portal.3gpp.org/desktopmodules/Release/ReleaseDetails.aspx?releaseId=190" TargetMode="External" Id="R25b2723609fd45b6" /><Relationship Type="http://schemas.openxmlformats.org/officeDocument/2006/relationships/hyperlink" Target="http://portal.3gpp.org/desktopmodules/Specifications/SpecificationDetails.aspx?specificationId=2472" TargetMode="External" Id="R1752f0e812054134" /><Relationship Type="http://schemas.openxmlformats.org/officeDocument/2006/relationships/hyperlink" Target="http://www.3gpp.org/ftp/TSG_RAN/WG5_Test_ex-T1/TSGR5_80_Gothenburg/Docs/R5-185021.zip" TargetMode="External" Id="R756afa859be2460e" /><Relationship Type="http://schemas.openxmlformats.org/officeDocument/2006/relationships/hyperlink" Target="http://webapp.etsi.org/teldir/ListPersDetails.asp?PersId=28887" TargetMode="External" Id="R31166351617c40b8" /><Relationship Type="http://schemas.openxmlformats.org/officeDocument/2006/relationships/hyperlink" Target="http://portal.3gpp.org/ngppapp/CreateTdoc.aspx?mode=view&amp;contributionId=926210" TargetMode="External" Id="Rb5a5e8b3190e4cf8" /><Relationship Type="http://schemas.openxmlformats.org/officeDocument/2006/relationships/hyperlink" Target="http://portal.3gpp.org/desktopmodules/Release/ReleaseDetails.aspx?releaseId=190" TargetMode="External" Id="R9c439cc9248842e6" /><Relationship Type="http://schemas.openxmlformats.org/officeDocument/2006/relationships/hyperlink" Target="http://portal.3gpp.org/desktopmodules/Specifications/SpecificationDetails.aspx?specificationId=2472" TargetMode="External" Id="R823d580a50034b25" /><Relationship Type="http://schemas.openxmlformats.org/officeDocument/2006/relationships/hyperlink" Target="http://www.3gpp.org/ftp/TSG_RAN/WG5_Test_ex-T1/TSGR5_80_Gothenburg/Docs/R5-185022.zip" TargetMode="External" Id="R614b146a883048a9" /><Relationship Type="http://schemas.openxmlformats.org/officeDocument/2006/relationships/hyperlink" Target="http://webapp.etsi.org/teldir/ListPersDetails.asp?PersId=28887" TargetMode="External" Id="R00002671e59d42c2" /><Relationship Type="http://schemas.openxmlformats.org/officeDocument/2006/relationships/hyperlink" Target="http://portal.3gpp.org/desktopmodules/Release/ReleaseDetails.aspx?releaseId=190" TargetMode="External" Id="R0ad67efce78e4747" /><Relationship Type="http://schemas.openxmlformats.org/officeDocument/2006/relationships/hyperlink" Target="http://portal.3gpp.org/desktopmodules/Specifications/SpecificationDetails.aspx?specificationId=2473" TargetMode="External" Id="Rd95eb7fe5c4643d3" /><Relationship Type="http://schemas.openxmlformats.org/officeDocument/2006/relationships/hyperlink" Target="http://portal.3gpp.org/desktopmodules/WorkItem/WorkItemDetails.aspx?workitemId=770061" TargetMode="External" Id="R3de20106a0184a72" /><Relationship Type="http://schemas.openxmlformats.org/officeDocument/2006/relationships/hyperlink" Target="http://www.3gpp.org/ftp/TSG_RAN/WG5_Test_ex-T1/TSGR5_80_Gothenburg/Docs/R5-185023.zip" TargetMode="External" Id="R21b682762aa049d5" /><Relationship Type="http://schemas.openxmlformats.org/officeDocument/2006/relationships/hyperlink" Target="http://webapp.etsi.org/teldir/ListPersDetails.asp?PersId=28887" TargetMode="External" Id="R32c010d9d18441f6" /><Relationship Type="http://schemas.openxmlformats.org/officeDocument/2006/relationships/hyperlink" Target="http://portal.3gpp.org/ngppapp/CreateTdoc.aspx?mode=view&amp;contributionId=921792" TargetMode="External" Id="R53f74185ac444cc2" /><Relationship Type="http://schemas.openxmlformats.org/officeDocument/2006/relationships/hyperlink" Target="http://portal.3gpp.org/desktopmodules/Release/ReleaseDetails.aspx?releaseId=190" TargetMode="External" Id="R1c1b6ec27ff54041" /><Relationship Type="http://schemas.openxmlformats.org/officeDocument/2006/relationships/hyperlink" Target="http://portal.3gpp.org/desktopmodules/Specifications/SpecificationDetails.aspx?specificationId=2467" TargetMode="External" Id="Rd2bf00684db2404f" /><Relationship Type="http://schemas.openxmlformats.org/officeDocument/2006/relationships/hyperlink" Target="http://portal.3gpp.org/desktopmodules/WorkItem/WorkItemDetails.aspx?workitemId=770064" TargetMode="External" Id="R660bbca0c0644a45" /><Relationship Type="http://schemas.openxmlformats.org/officeDocument/2006/relationships/hyperlink" Target="http://www.3gpp.org/ftp/TSG_RAN/WG5_Test_ex-T1/TSGR5_80_Gothenburg/Docs/R5-185024.zip" TargetMode="External" Id="R24a4210bb528427a" /><Relationship Type="http://schemas.openxmlformats.org/officeDocument/2006/relationships/hyperlink" Target="http://webapp.etsi.org/teldir/ListPersDetails.asp?PersId=28887" TargetMode="External" Id="R163ef893707c4f9e" /><Relationship Type="http://schemas.openxmlformats.org/officeDocument/2006/relationships/hyperlink" Target="http://portal.3gpp.org/ngppapp/CreateTdoc.aspx?mode=view&amp;contributionId=923459" TargetMode="External" Id="R3902e49ef00d4880" /><Relationship Type="http://schemas.openxmlformats.org/officeDocument/2006/relationships/hyperlink" Target="http://portal.3gpp.org/desktopmodules/Release/ReleaseDetails.aspx?releaseId=190" TargetMode="External" Id="R2a346d9395bf4035" /><Relationship Type="http://schemas.openxmlformats.org/officeDocument/2006/relationships/hyperlink" Target="http://portal.3gpp.org/desktopmodules/Specifications/SpecificationDetails.aspx?specificationId=2473" TargetMode="External" Id="R4c5039c860bd4f99" /><Relationship Type="http://schemas.openxmlformats.org/officeDocument/2006/relationships/hyperlink" Target="http://portal.3gpp.org/desktopmodules/WorkItem/WorkItemDetails.aspx?workitemId=770064" TargetMode="External" Id="R46cee1c61a894005" /><Relationship Type="http://schemas.openxmlformats.org/officeDocument/2006/relationships/hyperlink" Target="http://www.3gpp.org/ftp/TSG_RAN/WG5_Test_ex-T1/TSGR5_80_Gothenburg/Docs/R5-185025.zip" TargetMode="External" Id="Rfb09ac68c1c44d74" /><Relationship Type="http://schemas.openxmlformats.org/officeDocument/2006/relationships/hyperlink" Target="http://webapp.etsi.org/teldir/ListPersDetails.asp?PersId=28887" TargetMode="External" Id="R6e30a8341acd4910" /><Relationship Type="http://schemas.openxmlformats.org/officeDocument/2006/relationships/hyperlink" Target="http://portal.3gpp.org/ngppapp/CreateTdoc.aspx?mode=view&amp;contributionId=921488" TargetMode="External" Id="R9b6f3f1a72e04b98" /><Relationship Type="http://schemas.openxmlformats.org/officeDocument/2006/relationships/hyperlink" Target="http://portal.3gpp.org/desktopmodules/Release/ReleaseDetails.aspx?releaseId=190" TargetMode="External" Id="Rc5bed59ca62b4453" /><Relationship Type="http://schemas.openxmlformats.org/officeDocument/2006/relationships/hyperlink" Target="http://portal.3gpp.org/desktopmodules/WorkItem/WorkItemDetails.aspx?workitemId=760087" TargetMode="External" Id="R98e63c9d2b4d4902" /><Relationship Type="http://schemas.openxmlformats.org/officeDocument/2006/relationships/hyperlink" Target="http://www.3gpp.org/ftp/TSG_RAN/WG5_Test_ex-T1/TSGR5_80_Gothenburg/Docs/R5-185026.zip" TargetMode="External" Id="R1e6cc6e12f794732" /><Relationship Type="http://schemas.openxmlformats.org/officeDocument/2006/relationships/hyperlink" Target="http://webapp.etsi.org/teldir/ListPersDetails.asp?PersId=28887" TargetMode="External" Id="Rf1dfa9393aef4d8f" /><Relationship Type="http://schemas.openxmlformats.org/officeDocument/2006/relationships/hyperlink" Target="http://portal.3gpp.org/ngppapp/CreateTdoc.aspx?mode=view&amp;contributionId=921489" TargetMode="External" Id="Rc553cfcaeae6473b" /><Relationship Type="http://schemas.openxmlformats.org/officeDocument/2006/relationships/hyperlink" Target="http://portal.3gpp.org/desktopmodules/Release/ReleaseDetails.aspx?releaseId=190" TargetMode="External" Id="Rb364a08f3d4046a1" /><Relationship Type="http://schemas.openxmlformats.org/officeDocument/2006/relationships/hyperlink" Target="http://portal.3gpp.org/desktopmodules/WorkItem/WorkItemDetails.aspx?workitemId=760087" TargetMode="External" Id="R20e2df720ab54a3b" /><Relationship Type="http://schemas.openxmlformats.org/officeDocument/2006/relationships/hyperlink" Target="http://www.3gpp.org/ftp/TSG_RAN/WG5_Test_ex-T1/TSGR5_80_Gothenburg/Docs/R5-185027.zip" TargetMode="External" Id="Rb8e7042e0ce349eb" /><Relationship Type="http://schemas.openxmlformats.org/officeDocument/2006/relationships/hyperlink" Target="http://webapp.etsi.org/teldir/ListPersDetails.asp?PersId=28887" TargetMode="External" Id="Rac56edf8bbd04433" /><Relationship Type="http://schemas.openxmlformats.org/officeDocument/2006/relationships/hyperlink" Target="http://portal.3gpp.org/ngppapp/CreateTdoc.aspx?mode=view&amp;contributionId=925255" TargetMode="External" Id="R53691933583249e0" /><Relationship Type="http://schemas.openxmlformats.org/officeDocument/2006/relationships/hyperlink" Target="http://www.3gpp.org/ftp/TSG_RAN/WG5_Test_ex-T1/TSGR5_80_Gothenburg/Docs/R5-185028.zip" TargetMode="External" Id="R72de2ad53d724e15" /><Relationship Type="http://schemas.openxmlformats.org/officeDocument/2006/relationships/hyperlink" Target="http://webapp.etsi.org/teldir/ListPersDetails.asp?PersId=28887" TargetMode="External" Id="R03cd637b712c42f0" /><Relationship Type="http://schemas.openxmlformats.org/officeDocument/2006/relationships/hyperlink" Target="http://portal.3gpp.org/ngppapp/CreateTdoc.aspx?mode=view&amp;contributionId=919040" TargetMode="External" Id="Rf0f6fc9ddcf04bb3" /><Relationship Type="http://schemas.openxmlformats.org/officeDocument/2006/relationships/hyperlink" Target="http://portal.3gpp.org/desktopmodules/Release/ReleaseDetails.aspx?releaseId=190" TargetMode="External" Id="Re99e722e3da84bae" /><Relationship Type="http://schemas.openxmlformats.org/officeDocument/2006/relationships/hyperlink" Target="http://portal.3gpp.org/desktopmodules/Specifications/SpecificationDetails.aspx?specificationId=3384" TargetMode="External" Id="Rfe7370ac7e02406f" /><Relationship Type="http://schemas.openxmlformats.org/officeDocument/2006/relationships/hyperlink" Target="http://portal.3gpp.org/desktopmodules/WorkItem/WorkItemDetails.aspx?workitemId=760087" TargetMode="External" Id="Rb091bcb330c34631" /><Relationship Type="http://schemas.openxmlformats.org/officeDocument/2006/relationships/hyperlink" Target="http://www.3gpp.org/ftp/TSG_RAN/WG5_Test_ex-T1/TSGR5_80_Gothenburg/Docs/R5-185029.zip" TargetMode="External" Id="Rb178d15f5ea64d91" /><Relationship Type="http://schemas.openxmlformats.org/officeDocument/2006/relationships/hyperlink" Target="http://webapp.etsi.org/teldir/ListPersDetails.asp?PersId=28887" TargetMode="External" Id="R81ca8db0be5248f6" /><Relationship Type="http://schemas.openxmlformats.org/officeDocument/2006/relationships/hyperlink" Target="http://portal.3gpp.org/ngppapp/CreateTdoc.aspx?mode=view&amp;contributionId=919395" TargetMode="External" Id="R951210874c3b4e71" /><Relationship Type="http://schemas.openxmlformats.org/officeDocument/2006/relationships/hyperlink" Target="http://portal.3gpp.org/desktopmodules/Release/ReleaseDetails.aspx?releaseId=190" TargetMode="External" Id="R85a70441ef704dc7" /><Relationship Type="http://schemas.openxmlformats.org/officeDocument/2006/relationships/hyperlink" Target="http://portal.3gpp.org/desktopmodules/Specifications/SpecificationDetails.aspx?specificationId=3384" TargetMode="External" Id="Rb2154ab9942e4484" /><Relationship Type="http://schemas.openxmlformats.org/officeDocument/2006/relationships/hyperlink" Target="http://portal.3gpp.org/desktopmodules/WorkItem/WorkItemDetails.aspx?workitemId=760087" TargetMode="External" Id="Rc4ec62435af8436f" /><Relationship Type="http://schemas.openxmlformats.org/officeDocument/2006/relationships/hyperlink" Target="http://www.3gpp.org/ftp/TSG_RAN/WG5_Test_ex-T1/TSGR5_80_Gothenburg/Docs/R5-185030.zip" TargetMode="External" Id="R2448d349bb9f4f7d" /><Relationship Type="http://schemas.openxmlformats.org/officeDocument/2006/relationships/hyperlink" Target="http://webapp.etsi.org/teldir/ListPersDetails.asp?PersId=28887" TargetMode="External" Id="Ra61364d15b7746e7" /><Relationship Type="http://schemas.openxmlformats.org/officeDocument/2006/relationships/hyperlink" Target="http://portal.3gpp.org/ngppapp/CreateTdoc.aspx?mode=view&amp;contributionId=919437" TargetMode="External" Id="R0ec77fd0a7c844ee" /><Relationship Type="http://schemas.openxmlformats.org/officeDocument/2006/relationships/hyperlink" Target="http://portal.3gpp.org/desktopmodules/Release/ReleaseDetails.aspx?releaseId=190" TargetMode="External" Id="R1a2ec35a73f4409f" /><Relationship Type="http://schemas.openxmlformats.org/officeDocument/2006/relationships/hyperlink" Target="http://portal.3gpp.org/desktopmodules/Specifications/SpecificationDetails.aspx?specificationId=3384" TargetMode="External" Id="R29c72aa763d04297" /><Relationship Type="http://schemas.openxmlformats.org/officeDocument/2006/relationships/hyperlink" Target="http://portal.3gpp.org/desktopmodules/WorkItem/WorkItemDetails.aspx?workitemId=760087" TargetMode="External" Id="Rfe318b12c9e9464d" /><Relationship Type="http://schemas.openxmlformats.org/officeDocument/2006/relationships/hyperlink" Target="http://www.3gpp.org/ftp/TSG_RAN/WG5_Test_ex-T1/TSGR5_80_Gothenburg/Docs/R5-185031.zip" TargetMode="External" Id="Rd68faaa9d0a447d5" /><Relationship Type="http://schemas.openxmlformats.org/officeDocument/2006/relationships/hyperlink" Target="http://webapp.etsi.org/teldir/ListPersDetails.asp?PersId=28887" TargetMode="External" Id="R2c5a7061fa8143cf" /><Relationship Type="http://schemas.openxmlformats.org/officeDocument/2006/relationships/hyperlink" Target="http://portal.3gpp.org/ngppapp/CreateTdoc.aspx?mode=view&amp;contributionId=919609" TargetMode="External" Id="Red4007c97e534440" /><Relationship Type="http://schemas.openxmlformats.org/officeDocument/2006/relationships/hyperlink" Target="http://portal.3gpp.org/desktopmodules/Release/ReleaseDetails.aspx?releaseId=190" TargetMode="External" Id="R09140e82a82845fb" /><Relationship Type="http://schemas.openxmlformats.org/officeDocument/2006/relationships/hyperlink" Target="http://portal.3gpp.org/desktopmodules/Specifications/SpecificationDetails.aspx?specificationId=3384" TargetMode="External" Id="R86527d8eb1964f7d" /><Relationship Type="http://schemas.openxmlformats.org/officeDocument/2006/relationships/hyperlink" Target="http://portal.3gpp.org/desktopmodules/WorkItem/WorkItemDetails.aspx?workitemId=760087" TargetMode="External" Id="R4c8fc80aa36c4053" /><Relationship Type="http://schemas.openxmlformats.org/officeDocument/2006/relationships/hyperlink" Target="http://www.3gpp.org/ftp/TSG_RAN/WG5_Test_ex-T1/TSGR5_80_Gothenburg/Docs/R5-185032.zip" TargetMode="External" Id="Rc6d5dc9aa0ba4e01" /><Relationship Type="http://schemas.openxmlformats.org/officeDocument/2006/relationships/hyperlink" Target="http://webapp.etsi.org/teldir/ListPersDetails.asp?PersId=28887" TargetMode="External" Id="R9a64266edab4440d" /><Relationship Type="http://schemas.openxmlformats.org/officeDocument/2006/relationships/hyperlink" Target="http://portal.3gpp.org/ngppapp/CreateTdoc.aspx?mode=view&amp;contributionId=919620" TargetMode="External" Id="R60142f8f3b644514" /><Relationship Type="http://schemas.openxmlformats.org/officeDocument/2006/relationships/hyperlink" Target="http://portal.3gpp.org/desktopmodules/Release/ReleaseDetails.aspx?releaseId=190" TargetMode="External" Id="R6821218519fe4355" /><Relationship Type="http://schemas.openxmlformats.org/officeDocument/2006/relationships/hyperlink" Target="http://portal.3gpp.org/desktopmodules/Specifications/SpecificationDetails.aspx?specificationId=3384" TargetMode="External" Id="R0a2536d3d1594901" /><Relationship Type="http://schemas.openxmlformats.org/officeDocument/2006/relationships/hyperlink" Target="http://portal.3gpp.org/desktopmodules/WorkItem/WorkItemDetails.aspx?workitemId=760087" TargetMode="External" Id="R605e838c6e664eff" /><Relationship Type="http://schemas.openxmlformats.org/officeDocument/2006/relationships/hyperlink" Target="http://www.3gpp.org/ftp/TSG_RAN/WG5_Test_ex-T1/TSGR5_80_Gothenburg/Docs/R5-185033.zip" TargetMode="External" Id="R0b2e1c9d31a34f77" /><Relationship Type="http://schemas.openxmlformats.org/officeDocument/2006/relationships/hyperlink" Target="http://webapp.etsi.org/teldir/ListPersDetails.asp?PersId=28887" TargetMode="External" Id="R8a7c8aaef63a42c7" /><Relationship Type="http://schemas.openxmlformats.org/officeDocument/2006/relationships/hyperlink" Target="http://portal.3gpp.org/ngppapp/CreateTdoc.aspx?mode=view&amp;contributionId=919927" TargetMode="External" Id="R974c82872ee64d87" /><Relationship Type="http://schemas.openxmlformats.org/officeDocument/2006/relationships/hyperlink" Target="http://portal.3gpp.org/desktopmodules/Release/ReleaseDetails.aspx?releaseId=190" TargetMode="External" Id="Re56aa1bf3a4f459b" /><Relationship Type="http://schemas.openxmlformats.org/officeDocument/2006/relationships/hyperlink" Target="http://portal.3gpp.org/desktopmodules/Specifications/SpecificationDetails.aspx?specificationId=3384" TargetMode="External" Id="R04d83042b1f546a1" /><Relationship Type="http://schemas.openxmlformats.org/officeDocument/2006/relationships/hyperlink" Target="http://portal.3gpp.org/desktopmodules/WorkItem/WorkItemDetails.aspx?workitemId=760087" TargetMode="External" Id="Rf59e2eda09784ee4" /><Relationship Type="http://schemas.openxmlformats.org/officeDocument/2006/relationships/hyperlink" Target="http://www.3gpp.org/ftp/TSG_RAN/WG5_Test_ex-T1/TSGR5_80_Gothenburg/Docs/R5-185034.zip" TargetMode="External" Id="R156bf68eedee4cd8" /><Relationship Type="http://schemas.openxmlformats.org/officeDocument/2006/relationships/hyperlink" Target="http://webapp.etsi.org/teldir/ListPersDetails.asp?PersId=28887" TargetMode="External" Id="Rb1fa3b4ec1cb4280" /><Relationship Type="http://schemas.openxmlformats.org/officeDocument/2006/relationships/hyperlink" Target="http://portal.3gpp.org/ngppapp/CreateTdoc.aspx?mode=view&amp;contributionId=920288" TargetMode="External" Id="R2f92b93876904a2e" /><Relationship Type="http://schemas.openxmlformats.org/officeDocument/2006/relationships/hyperlink" Target="http://portal.3gpp.org/ngppapp/CreateTdoc.aspx?mode=view&amp;contributionId=931171" TargetMode="External" Id="R2ba82f4ff8194a22" /><Relationship Type="http://schemas.openxmlformats.org/officeDocument/2006/relationships/hyperlink" Target="http://portal.3gpp.org/desktopmodules/Release/ReleaseDetails.aspx?releaseId=190" TargetMode="External" Id="Rd055da2e52ea4132" /><Relationship Type="http://schemas.openxmlformats.org/officeDocument/2006/relationships/hyperlink" Target="http://portal.3gpp.org/desktopmodules/Specifications/SpecificationDetails.aspx?specificationId=3384" TargetMode="External" Id="Raf3dfed3c1ad49cb" /><Relationship Type="http://schemas.openxmlformats.org/officeDocument/2006/relationships/hyperlink" Target="http://portal.3gpp.org/desktopmodules/WorkItem/WorkItemDetails.aspx?workitemId=760087" TargetMode="External" Id="R8971c9afb72e455f" /><Relationship Type="http://schemas.openxmlformats.org/officeDocument/2006/relationships/hyperlink" Target="http://www.3gpp.org/ftp/TSG_RAN/WG5_Test_ex-T1/TSGR5_80_Gothenburg/Docs/R5-185035.zip" TargetMode="External" Id="R31401310001c4827" /><Relationship Type="http://schemas.openxmlformats.org/officeDocument/2006/relationships/hyperlink" Target="http://webapp.etsi.org/teldir/ListPersDetails.asp?PersId=28887" TargetMode="External" Id="R3b634a223f004bd6" /><Relationship Type="http://schemas.openxmlformats.org/officeDocument/2006/relationships/hyperlink" Target="http://portal.3gpp.org/ngppapp/CreateTdoc.aspx?mode=view&amp;contributionId=920856" TargetMode="External" Id="R1a6451cf85bb4c1a" /><Relationship Type="http://schemas.openxmlformats.org/officeDocument/2006/relationships/hyperlink" Target="http://portal.3gpp.org/desktopmodules/Release/ReleaseDetails.aspx?releaseId=190" TargetMode="External" Id="R260493f968c04da4" /><Relationship Type="http://schemas.openxmlformats.org/officeDocument/2006/relationships/hyperlink" Target="http://portal.3gpp.org/desktopmodules/Specifications/SpecificationDetails.aspx?specificationId=3384" TargetMode="External" Id="R13642c712aa2414d" /><Relationship Type="http://schemas.openxmlformats.org/officeDocument/2006/relationships/hyperlink" Target="http://portal.3gpp.org/desktopmodules/WorkItem/WorkItemDetails.aspx?workitemId=760087" TargetMode="External" Id="R4a660c725cd240d5" /><Relationship Type="http://schemas.openxmlformats.org/officeDocument/2006/relationships/hyperlink" Target="http://www.3gpp.org/ftp/TSG_RAN/WG5_Test_ex-T1/TSGR5_80_Gothenburg/Docs/R5-185036.zip" TargetMode="External" Id="Rd9e10f35e30b47ae" /><Relationship Type="http://schemas.openxmlformats.org/officeDocument/2006/relationships/hyperlink" Target="http://webapp.etsi.org/teldir/ListPersDetails.asp?PersId=28887" TargetMode="External" Id="R5f4d7814867040e1" /><Relationship Type="http://schemas.openxmlformats.org/officeDocument/2006/relationships/hyperlink" Target="http://portal.3gpp.org/ngppapp/CreateTdoc.aspx?mode=view&amp;contributionId=921474" TargetMode="External" Id="Rb4b170029254444e" /><Relationship Type="http://schemas.openxmlformats.org/officeDocument/2006/relationships/hyperlink" Target="http://portal.3gpp.org/desktopmodules/Release/ReleaseDetails.aspx?releaseId=190" TargetMode="External" Id="Rcf6197634a9a4850" /><Relationship Type="http://schemas.openxmlformats.org/officeDocument/2006/relationships/hyperlink" Target="http://portal.3gpp.org/desktopmodules/Specifications/SpecificationDetails.aspx?specificationId=3384" TargetMode="External" Id="Rd9d4f102607347e9" /><Relationship Type="http://schemas.openxmlformats.org/officeDocument/2006/relationships/hyperlink" Target="http://portal.3gpp.org/desktopmodules/WorkItem/WorkItemDetails.aspx?workitemId=760087" TargetMode="External" Id="R6ec90fdd6aba4632" /><Relationship Type="http://schemas.openxmlformats.org/officeDocument/2006/relationships/hyperlink" Target="http://www.3gpp.org/ftp/TSG_RAN/WG5_Test_ex-T1/TSGR5_80_Gothenburg/Docs/R5-185037.zip" TargetMode="External" Id="R71472941f7404335" /><Relationship Type="http://schemas.openxmlformats.org/officeDocument/2006/relationships/hyperlink" Target="http://webapp.etsi.org/teldir/ListPersDetails.asp?PersId=28887" TargetMode="External" Id="Rf9adb90e281d4d88" /><Relationship Type="http://schemas.openxmlformats.org/officeDocument/2006/relationships/hyperlink" Target="http://portal.3gpp.org/ngppapp/CreateTdoc.aspx?mode=view&amp;contributionId=921496" TargetMode="External" Id="R12d49833d9aa4573" /><Relationship Type="http://schemas.openxmlformats.org/officeDocument/2006/relationships/hyperlink" Target="http://portal.3gpp.org/desktopmodules/Release/ReleaseDetails.aspx?releaseId=190" TargetMode="External" Id="R9614b41f921c40f5" /><Relationship Type="http://schemas.openxmlformats.org/officeDocument/2006/relationships/hyperlink" Target="http://portal.3gpp.org/desktopmodules/Specifications/SpecificationDetails.aspx?specificationId=3384" TargetMode="External" Id="Re5eed27f427246a8" /><Relationship Type="http://schemas.openxmlformats.org/officeDocument/2006/relationships/hyperlink" Target="http://portal.3gpp.org/desktopmodules/WorkItem/WorkItemDetails.aspx?workitemId=760087" TargetMode="External" Id="Rf6d98f2c19a84fd5" /><Relationship Type="http://schemas.openxmlformats.org/officeDocument/2006/relationships/hyperlink" Target="http://www.3gpp.org/ftp/TSG_RAN/WG5_Test_ex-T1/TSGR5_80_Gothenburg/Docs/R5-185038.zip" TargetMode="External" Id="Rdf3fa2f895104e4f" /><Relationship Type="http://schemas.openxmlformats.org/officeDocument/2006/relationships/hyperlink" Target="http://webapp.etsi.org/teldir/ListPersDetails.asp?PersId=28887" TargetMode="External" Id="Re7776d4a938e413a" /><Relationship Type="http://schemas.openxmlformats.org/officeDocument/2006/relationships/hyperlink" Target="http://portal.3gpp.org/ngppapp/CreateTdoc.aspx?mode=view&amp;contributionId=923280" TargetMode="External" Id="Rbe8c6ba6a8df406a" /><Relationship Type="http://schemas.openxmlformats.org/officeDocument/2006/relationships/hyperlink" Target="http://portal.3gpp.org/desktopmodules/Release/ReleaseDetails.aspx?releaseId=190" TargetMode="External" Id="Rebea3315f3a14b33" /><Relationship Type="http://schemas.openxmlformats.org/officeDocument/2006/relationships/hyperlink" Target="http://portal.3gpp.org/desktopmodules/Specifications/SpecificationDetails.aspx?specificationId=3384" TargetMode="External" Id="R807d4f37ffca41db" /><Relationship Type="http://schemas.openxmlformats.org/officeDocument/2006/relationships/hyperlink" Target="http://portal.3gpp.org/desktopmodules/WorkItem/WorkItemDetails.aspx?workitemId=760087" TargetMode="External" Id="Rf641f7d135964017" /><Relationship Type="http://schemas.openxmlformats.org/officeDocument/2006/relationships/hyperlink" Target="http://www.3gpp.org/ftp/TSG_RAN/WG5_Test_ex-T1/TSGR5_80_Gothenburg/Docs/R5-185039.zip" TargetMode="External" Id="Rc483fb8b0c0a4732" /><Relationship Type="http://schemas.openxmlformats.org/officeDocument/2006/relationships/hyperlink" Target="http://webapp.etsi.org/teldir/ListPersDetails.asp?PersId=28887" TargetMode="External" Id="R24459fb053f848b5" /><Relationship Type="http://schemas.openxmlformats.org/officeDocument/2006/relationships/hyperlink" Target="http://portal.3gpp.org/ngppapp/CreateTdoc.aspx?mode=view&amp;contributionId=923684" TargetMode="External" Id="R02ab6f44b4cb4088" /><Relationship Type="http://schemas.openxmlformats.org/officeDocument/2006/relationships/hyperlink" Target="http://portal.3gpp.org/desktopmodules/Release/ReleaseDetails.aspx?releaseId=190" TargetMode="External" Id="Rcee22bf4a56143ab" /><Relationship Type="http://schemas.openxmlformats.org/officeDocument/2006/relationships/hyperlink" Target="http://portal.3gpp.org/desktopmodules/Specifications/SpecificationDetails.aspx?specificationId=3384" TargetMode="External" Id="Rc5fb398a14c24945" /><Relationship Type="http://schemas.openxmlformats.org/officeDocument/2006/relationships/hyperlink" Target="http://portal.3gpp.org/desktopmodules/WorkItem/WorkItemDetails.aspx?workitemId=760087" TargetMode="External" Id="Rcd2758dc1fd74b59" /><Relationship Type="http://schemas.openxmlformats.org/officeDocument/2006/relationships/hyperlink" Target="http://www.3gpp.org/ftp/TSG_RAN/WG5_Test_ex-T1/TSGR5_80_Gothenburg/Docs/R5-185040.zip" TargetMode="External" Id="R3f7f0287bbeb48ff" /><Relationship Type="http://schemas.openxmlformats.org/officeDocument/2006/relationships/hyperlink" Target="http://webapp.etsi.org/teldir/ListPersDetails.asp?PersId=28887" TargetMode="External" Id="Rf97d18da42f24dee" /><Relationship Type="http://schemas.openxmlformats.org/officeDocument/2006/relationships/hyperlink" Target="http://portal.3gpp.org/ngppapp/CreateTdoc.aspx?mode=view&amp;contributionId=923687" TargetMode="External" Id="R1398cf0474dc4a21" /><Relationship Type="http://schemas.openxmlformats.org/officeDocument/2006/relationships/hyperlink" Target="http://portal.3gpp.org/desktopmodules/Release/ReleaseDetails.aspx?releaseId=190" TargetMode="External" Id="Rdc31dd6ad44a4ef7" /><Relationship Type="http://schemas.openxmlformats.org/officeDocument/2006/relationships/hyperlink" Target="http://portal.3gpp.org/desktopmodules/Specifications/SpecificationDetails.aspx?specificationId=3384" TargetMode="External" Id="R7492c3954f5b4af1" /><Relationship Type="http://schemas.openxmlformats.org/officeDocument/2006/relationships/hyperlink" Target="http://portal.3gpp.org/desktopmodules/WorkItem/WorkItemDetails.aspx?workitemId=760087" TargetMode="External" Id="Rf42afe68ebeb4f78" /><Relationship Type="http://schemas.openxmlformats.org/officeDocument/2006/relationships/hyperlink" Target="http://www.3gpp.org/ftp/TSG_RAN/WG5_Test_ex-T1/TSGR5_80_Gothenburg/Docs/R5-185041.zip" TargetMode="External" Id="R4d631acc935a4c22" /><Relationship Type="http://schemas.openxmlformats.org/officeDocument/2006/relationships/hyperlink" Target="http://webapp.etsi.org/teldir/ListPersDetails.asp?PersId=28887" TargetMode="External" Id="Rede9b00a455a44cd" /><Relationship Type="http://schemas.openxmlformats.org/officeDocument/2006/relationships/hyperlink" Target="http://portal.3gpp.org/ngppapp/CreateTdoc.aspx?mode=view&amp;contributionId=923725" TargetMode="External" Id="R8f3c7e4a5b8b4cff" /><Relationship Type="http://schemas.openxmlformats.org/officeDocument/2006/relationships/hyperlink" Target="http://portal.3gpp.org/desktopmodules/Release/ReleaseDetails.aspx?releaseId=190" TargetMode="External" Id="Ra313001a40194baf" /><Relationship Type="http://schemas.openxmlformats.org/officeDocument/2006/relationships/hyperlink" Target="http://portal.3gpp.org/desktopmodules/Specifications/SpecificationDetails.aspx?specificationId=3384" TargetMode="External" Id="R4fb6c6f5c12847bf" /><Relationship Type="http://schemas.openxmlformats.org/officeDocument/2006/relationships/hyperlink" Target="http://portal.3gpp.org/desktopmodules/WorkItem/WorkItemDetails.aspx?workitemId=760087" TargetMode="External" Id="R8f7dddab912a467a" /><Relationship Type="http://schemas.openxmlformats.org/officeDocument/2006/relationships/hyperlink" Target="http://www.3gpp.org/ftp/TSG_RAN/WG5_Test_ex-T1/TSGR5_80_Gothenburg/Docs/R5-185042.zip" TargetMode="External" Id="Re7679bdb89924870" /><Relationship Type="http://schemas.openxmlformats.org/officeDocument/2006/relationships/hyperlink" Target="http://webapp.etsi.org/teldir/ListPersDetails.asp?PersId=28887" TargetMode="External" Id="Raa6e371cc2014d3f" /><Relationship Type="http://schemas.openxmlformats.org/officeDocument/2006/relationships/hyperlink" Target="http://portal.3gpp.org/ngppapp/CreateTdoc.aspx?mode=view&amp;contributionId=924239" TargetMode="External" Id="R2fdd108f88324a78" /><Relationship Type="http://schemas.openxmlformats.org/officeDocument/2006/relationships/hyperlink" Target="http://portal.3gpp.org/desktopmodules/Release/ReleaseDetails.aspx?releaseId=190" TargetMode="External" Id="R4ecb554f48be4be6" /><Relationship Type="http://schemas.openxmlformats.org/officeDocument/2006/relationships/hyperlink" Target="http://portal.3gpp.org/desktopmodules/Specifications/SpecificationDetails.aspx?specificationId=3384" TargetMode="External" Id="R4173328d9b5f4fc5" /><Relationship Type="http://schemas.openxmlformats.org/officeDocument/2006/relationships/hyperlink" Target="http://portal.3gpp.org/desktopmodules/WorkItem/WorkItemDetails.aspx?workitemId=760087" TargetMode="External" Id="R9811ab53bdae48db" /><Relationship Type="http://schemas.openxmlformats.org/officeDocument/2006/relationships/hyperlink" Target="http://www.3gpp.org/ftp/TSG_RAN/WG5_Test_ex-T1/TSGR5_80_Gothenburg/Docs/R5-185043.zip" TargetMode="External" Id="R9560875cdac14825" /><Relationship Type="http://schemas.openxmlformats.org/officeDocument/2006/relationships/hyperlink" Target="http://webapp.etsi.org/teldir/ListPersDetails.asp?PersId=28887" TargetMode="External" Id="R4d3e41df64d645ae" /><Relationship Type="http://schemas.openxmlformats.org/officeDocument/2006/relationships/hyperlink" Target="http://portal.3gpp.org/ngppapp/CreateTdoc.aspx?mode=view&amp;contributionId=924248" TargetMode="External" Id="R582d8b6c02094de4" /><Relationship Type="http://schemas.openxmlformats.org/officeDocument/2006/relationships/hyperlink" Target="http://portal.3gpp.org/desktopmodules/Release/ReleaseDetails.aspx?releaseId=190" TargetMode="External" Id="Rebd440f979ed461f" /><Relationship Type="http://schemas.openxmlformats.org/officeDocument/2006/relationships/hyperlink" Target="http://portal.3gpp.org/desktopmodules/Specifications/SpecificationDetails.aspx?specificationId=3384" TargetMode="External" Id="Rdba358a68e2a4038" /><Relationship Type="http://schemas.openxmlformats.org/officeDocument/2006/relationships/hyperlink" Target="http://portal.3gpp.org/desktopmodules/WorkItem/WorkItemDetails.aspx?workitemId=760087" TargetMode="External" Id="Rd8a1aa5b7199496b" /><Relationship Type="http://schemas.openxmlformats.org/officeDocument/2006/relationships/hyperlink" Target="http://www.3gpp.org/ftp/TSG_RAN/WG5_Test_ex-T1/TSGR5_80_Gothenburg/Docs/R5-185044.zip" TargetMode="External" Id="R7ff49cd8fa54489c" /><Relationship Type="http://schemas.openxmlformats.org/officeDocument/2006/relationships/hyperlink" Target="http://webapp.etsi.org/teldir/ListPersDetails.asp?PersId=28887" TargetMode="External" Id="Rc1f36e7e0d6d4dd4" /><Relationship Type="http://schemas.openxmlformats.org/officeDocument/2006/relationships/hyperlink" Target="http://portal.3gpp.org/ngppapp/CreateTdoc.aspx?mode=view&amp;contributionId=924311" TargetMode="External" Id="R5baa0276e2a34b47" /><Relationship Type="http://schemas.openxmlformats.org/officeDocument/2006/relationships/hyperlink" Target="http://portal.3gpp.org/desktopmodules/Release/ReleaseDetails.aspx?releaseId=190" TargetMode="External" Id="R5c3b6a8e98d74b0f" /><Relationship Type="http://schemas.openxmlformats.org/officeDocument/2006/relationships/hyperlink" Target="http://portal.3gpp.org/desktopmodules/Specifications/SpecificationDetails.aspx?specificationId=3384" TargetMode="External" Id="R7a312f06aea645a1" /><Relationship Type="http://schemas.openxmlformats.org/officeDocument/2006/relationships/hyperlink" Target="http://portal.3gpp.org/desktopmodules/WorkItem/WorkItemDetails.aspx?workitemId=760087" TargetMode="External" Id="Rfc98c2234d84424a" /><Relationship Type="http://schemas.openxmlformats.org/officeDocument/2006/relationships/hyperlink" Target="http://www.3gpp.org/ftp/TSG_RAN/WG5_Test_ex-T1/TSGR5_80_Gothenburg/Docs/R5-185045.zip" TargetMode="External" Id="R210f63908b1745f8" /><Relationship Type="http://schemas.openxmlformats.org/officeDocument/2006/relationships/hyperlink" Target="http://webapp.etsi.org/teldir/ListPersDetails.asp?PersId=28887" TargetMode="External" Id="R7c5302471480437f" /><Relationship Type="http://schemas.openxmlformats.org/officeDocument/2006/relationships/hyperlink" Target="http://portal.3gpp.org/ngppapp/CreateTdoc.aspx?mode=view&amp;contributionId=924341" TargetMode="External" Id="R3fa27da1bffa4ec7" /><Relationship Type="http://schemas.openxmlformats.org/officeDocument/2006/relationships/hyperlink" Target="http://portal.3gpp.org/desktopmodules/Release/ReleaseDetails.aspx?releaseId=190" TargetMode="External" Id="Rb288a431c7e24a64" /><Relationship Type="http://schemas.openxmlformats.org/officeDocument/2006/relationships/hyperlink" Target="http://portal.3gpp.org/desktopmodules/Specifications/SpecificationDetails.aspx?specificationId=3384" TargetMode="External" Id="R85b2fb86cead4275" /><Relationship Type="http://schemas.openxmlformats.org/officeDocument/2006/relationships/hyperlink" Target="http://portal.3gpp.org/desktopmodules/WorkItem/WorkItemDetails.aspx?workitemId=760087" TargetMode="External" Id="R9ac2ce109f9a4454" /><Relationship Type="http://schemas.openxmlformats.org/officeDocument/2006/relationships/hyperlink" Target="http://www.3gpp.org/ftp/TSG_RAN/WG5_Test_ex-T1/TSGR5_80_Gothenburg/Docs/R5-185046.zip" TargetMode="External" Id="Reccdccee980f4756" /><Relationship Type="http://schemas.openxmlformats.org/officeDocument/2006/relationships/hyperlink" Target="http://webapp.etsi.org/teldir/ListPersDetails.asp?PersId=28887" TargetMode="External" Id="R03b89387ba1d4ebf" /><Relationship Type="http://schemas.openxmlformats.org/officeDocument/2006/relationships/hyperlink" Target="http://portal.3gpp.org/ngppapp/CreateTdoc.aspx?mode=view&amp;contributionId=924344" TargetMode="External" Id="R9e073db0b36a4ed8" /><Relationship Type="http://schemas.openxmlformats.org/officeDocument/2006/relationships/hyperlink" Target="http://portal.3gpp.org/desktopmodules/Release/ReleaseDetails.aspx?releaseId=190" TargetMode="External" Id="Rd643dfd646dc4b03" /><Relationship Type="http://schemas.openxmlformats.org/officeDocument/2006/relationships/hyperlink" Target="http://portal.3gpp.org/desktopmodules/Specifications/SpecificationDetails.aspx?specificationId=3384" TargetMode="External" Id="Rb80b02d443174981" /><Relationship Type="http://schemas.openxmlformats.org/officeDocument/2006/relationships/hyperlink" Target="http://portal.3gpp.org/desktopmodules/WorkItem/WorkItemDetails.aspx?workitemId=760087" TargetMode="External" Id="R166e3e9623e0414b" /><Relationship Type="http://schemas.openxmlformats.org/officeDocument/2006/relationships/hyperlink" Target="http://www.3gpp.org/ftp/TSG_RAN/WG5_Test_ex-T1/TSGR5_80_Gothenburg/Docs/R5-185047.zip" TargetMode="External" Id="R0b40ce39f9d14a7d" /><Relationship Type="http://schemas.openxmlformats.org/officeDocument/2006/relationships/hyperlink" Target="http://webapp.etsi.org/teldir/ListPersDetails.asp?PersId=28887" TargetMode="External" Id="R1f28bc6e1938415b" /><Relationship Type="http://schemas.openxmlformats.org/officeDocument/2006/relationships/hyperlink" Target="http://portal.3gpp.org/ngppapp/CreateTdoc.aspx?mode=view&amp;contributionId=924345" TargetMode="External" Id="R5aab4d12cb994c43" /><Relationship Type="http://schemas.openxmlformats.org/officeDocument/2006/relationships/hyperlink" Target="http://portal.3gpp.org/desktopmodules/Release/ReleaseDetails.aspx?releaseId=190" TargetMode="External" Id="Rd5ba225a908047bf" /><Relationship Type="http://schemas.openxmlformats.org/officeDocument/2006/relationships/hyperlink" Target="http://portal.3gpp.org/desktopmodules/Specifications/SpecificationDetails.aspx?specificationId=3384" TargetMode="External" Id="R0de6316e3f6d44a4" /><Relationship Type="http://schemas.openxmlformats.org/officeDocument/2006/relationships/hyperlink" Target="http://portal.3gpp.org/desktopmodules/WorkItem/WorkItemDetails.aspx?workitemId=760087" TargetMode="External" Id="R92093ec7869c434c" /><Relationship Type="http://schemas.openxmlformats.org/officeDocument/2006/relationships/hyperlink" Target="http://www.3gpp.org/ftp/TSG_RAN/WG5_Test_ex-T1/TSGR5_80_Gothenburg/Docs/R5-185048.zip" TargetMode="External" Id="R2ae6ac1a08d540eb" /><Relationship Type="http://schemas.openxmlformats.org/officeDocument/2006/relationships/hyperlink" Target="http://webapp.etsi.org/teldir/ListPersDetails.asp?PersId=28887" TargetMode="External" Id="Rc318945e93ea4912" /><Relationship Type="http://schemas.openxmlformats.org/officeDocument/2006/relationships/hyperlink" Target="http://portal.3gpp.org/ngppapp/CreateTdoc.aspx?mode=view&amp;contributionId=924352" TargetMode="External" Id="Re812505248404d85" /><Relationship Type="http://schemas.openxmlformats.org/officeDocument/2006/relationships/hyperlink" Target="http://portal.3gpp.org/desktopmodules/Release/ReleaseDetails.aspx?releaseId=190" TargetMode="External" Id="R30155bcae7864e92" /><Relationship Type="http://schemas.openxmlformats.org/officeDocument/2006/relationships/hyperlink" Target="http://portal.3gpp.org/desktopmodules/Specifications/SpecificationDetails.aspx?specificationId=3384" TargetMode="External" Id="R104b852e93cb4db5" /><Relationship Type="http://schemas.openxmlformats.org/officeDocument/2006/relationships/hyperlink" Target="http://portal.3gpp.org/desktopmodules/WorkItem/WorkItemDetails.aspx?workitemId=760087" TargetMode="External" Id="Ra34b4afaeb794abd" /><Relationship Type="http://schemas.openxmlformats.org/officeDocument/2006/relationships/hyperlink" Target="http://www.3gpp.org/ftp/TSG_RAN/WG5_Test_ex-T1/TSGR5_80_Gothenburg/Docs/R5-185049.zip" TargetMode="External" Id="Re1c80658a7af4cfe" /><Relationship Type="http://schemas.openxmlformats.org/officeDocument/2006/relationships/hyperlink" Target="http://webapp.etsi.org/teldir/ListPersDetails.asp?PersId=28887" TargetMode="External" Id="R1a405636e57c4941" /><Relationship Type="http://schemas.openxmlformats.org/officeDocument/2006/relationships/hyperlink" Target="http://portal.3gpp.org/ngppapp/CreateTdoc.aspx?mode=view&amp;contributionId=924354" TargetMode="External" Id="R6a051359a5064d93" /><Relationship Type="http://schemas.openxmlformats.org/officeDocument/2006/relationships/hyperlink" Target="http://portal.3gpp.org/desktopmodules/Release/ReleaseDetails.aspx?releaseId=190" TargetMode="External" Id="R1ed78ac87d3f49af" /><Relationship Type="http://schemas.openxmlformats.org/officeDocument/2006/relationships/hyperlink" Target="http://portal.3gpp.org/desktopmodules/Specifications/SpecificationDetails.aspx?specificationId=3384" TargetMode="External" Id="Re448a12afb604b1c" /><Relationship Type="http://schemas.openxmlformats.org/officeDocument/2006/relationships/hyperlink" Target="http://portal.3gpp.org/desktopmodules/WorkItem/WorkItemDetails.aspx?workitemId=760087" TargetMode="External" Id="R1699fdccaa734141" /><Relationship Type="http://schemas.openxmlformats.org/officeDocument/2006/relationships/hyperlink" Target="http://www.3gpp.org/ftp/TSG_RAN/WG5_Test_ex-T1/TSGR5_80_Gothenburg/Docs/R5-185050.zip" TargetMode="External" Id="Re63c22ce05cb421e" /><Relationship Type="http://schemas.openxmlformats.org/officeDocument/2006/relationships/hyperlink" Target="http://webapp.etsi.org/teldir/ListPersDetails.asp?PersId=28887" TargetMode="External" Id="Re3373ccdc20c4f78" /><Relationship Type="http://schemas.openxmlformats.org/officeDocument/2006/relationships/hyperlink" Target="http://portal.3gpp.org/ngppapp/CreateTdoc.aspx?mode=view&amp;contributionId=924360" TargetMode="External" Id="R8d42ef258f4d4330" /><Relationship Type="http://schemas.openxmlformats.org/officeDocument/2006/relationships/hyperlink" Target="http://portal.3gpp.org/desktopmodules/Release/ReleaseDetails.aspx?releaseId=190" TargetMode="External" Id="R231ec02ce9cf4b3a" /><Relationship Type="http://schemas.openxmlformats.org/officeDocument/2006/relationships/hyperlink" Target="http://portal.3gpp.org/desktopmodules/Specifications/SpecificationDetails.aspx?specificationId=3384" TargetMode="External" Id="R596d2f3717b9440d" /><Relationship Type="http://schemas.openxmlformats.org/officeDocument/2006/relationships/hyperlink" Target="http://portal.3gpp.org/desktopmodules/WorkItem/WorkItemDetails.aspx?workitemId=760087" TargetMode="External" Id="R44d4a34a79644e87" /><Relationship Type="http://schemas.openxmlformats.org/officeDocument/2006/relationships/hyperlink" Target="http://www.3gpp.org/ftp/TSG_RAN/WG5_Test_ex-T1/TSGR5_80_Gothenburg/Docs/R5-185051.zip" TargetMode="External" Id="R50fbcaec4bd946be" /><Relationship Type="http://schemas.openxmlformats.org/officeDocument/2006/relationships/hyperlink" Target="http://webapp.etsi.org/teldir/ListPersDetails.asp?PersId=28887" TargetMode="External" Id="R626ddf9a179248aa" /><Relationship Type="http://schemas.openxmlformats.org/officeDocument/2006/relationships/hyperlink" Target="http://portal.3gpp.org/ngppapp/CreateTdoc.aspx?mode=view&amp;contributionId=925299" TargetMode="External" Id="Rf28d9f7fc3524e05" /><Relationship Type="http://schemas.openxmlformats.org/officeDocument/2006/relationships/hyperlink" Target="http://portal.3gpp.org/desktopmodules/Release/ReleaseDetails.aspx?releaseId=190" TargetMode="External" Id="R3acad34548e0497b" /><Relationship Type="http://schemas.openxmlformats.org/officeDocument/2006/relationships/hyperlink" Target="http://portal.3gpp.org/desktopmodules/Specifications/SpecificationDetails.aspx?specificationId=3384" TargetMode="External" Id="R93a45c318c9147d1" /><Relationship Type="http://schemas.openxmlformats.org/officeDocument/2006/relationships/hyperlink" Target="http://portal.3gpp.org/desktopmodules/WorkItem/WorkItemDetails.aspx?workitemId=760087" TargetMode="External" Id="Re91b48d980ee4ded" /><Relationship Type="http://schemas.openxmlformats.org/officeDocument/2006/relationships/hyperlink" Target="http://www.3gpp.org/ftp/TSG_RAN/WG5_Test_ex-T1/TSGR5_80_Gothenburg/Docs/R5-185052.zip" TargetMode="External" Id="Rc805a3ccd46046d0" /><Relationship Type="http://schemas.openxmlformats.org/officeDocument/2006/relationships/hyperlink" Target="http://webapp.etsi.org/teldir/ListPersDetails.asp?PersId=28887" TargetMode="External" Id="R36d43be154514079" /><Relationship Type="http://schemas.openxmlformats.org/officeDocument/2006/relationships/hyperlink" Target="http://portal.3gpp.org/ngppapp/CreateTdoc.aspx?mode=view&amp;contributionId=925420" TargetMode="External" Id="Ra9c2b8fb33244d90" /><Relationship Type="http://schemas.openxmlformats.org/officeDocument/2006/relationships/hyperlink" Target="http://portal.3gpp.org/desktopmodules/Release/ReleaseDetails.aspx?releaseId=190" TargetMode="External" Id="Rd42a0d027a9b45f8" /><Relationship Type="http://schemas.openxmlformats.org/officeDocument/2006/relationships/hyperlink" Target="http://portal.3gpp.org/desktopmodules/Specifications/SpecificationDetails.aspx?specificationId=3384" TargetMode="External" Id="Re50c665ec4bf44d5" /><Relationship Type="http://schemas.openxmlformats.org/officeDocument/2006/relationships/hyperlink" Target="http://portal.3gpp.org/desktopmodules/WorkItem/WorkItemDetails.aspx?workitemId=760087" TargetMode="External" Id="R7900ebbd45b6450f" /><Relationship Type="http://schemas.openxmlformats.org/officeDocument/2006/relationships/hyperlink" Target="http://www.3gpp.org/ftp/TSG_RAN/WG5_Test_ex-T1/TSGR5_80_Gothenburg/Docs/R5-185053.zip" TargetMode="External" Id="R7fd0c1e431fa4ec4" /><Relationship Type="http://schemas.openxmlformats.org/officeDocument/2006/relationships/hyperlink" Target="http://webapp.etsi.org/teldir/ListPersDetails.asp?PersId=28887" TargetMode="External" Id="R72e2977de54349e0" /><Relationship Type="http://schemas.openxmlformats.org/officeDocument/2006/relationships/hyperlink" Target="http://portal.3gpp.org/ngppapp/CreateTdoc.aspx?mode=view&amp;contributionId=925469" TargetMode="External" Id="R5d470631a30a42f1" /><Relationship Type="http://schemas.openxmlformats.org/officeDocument/2006/relationships/hyperlink" Target="http://portal.3gpp.org/desktopmodules/Release/ReleaseDetails.aspx?releaseId=190" TargetMode="External" Id="R21458b769cd24dbe" /><Relationship Type="http://schemas.openxmlformats.org/officeDocument/2006/relationships/hyperlink" Target="http://portal.3gpp.org/desktopmodules/Specifications/SpecificationDetails.aspx?specificationId=3384" TargetMode="External" Id="Rc38ff2cb3bcc4588" /><Relationship Type="http://schemas.openxmlformats.org/officeDocument/2006/relationships/hyperlink" Target="http://portal.3gpp.org/desktopmodules/WorkItem/WorkItemDetails.aspx?workitemId=760087" TargetMode="External" Id="Rf502a203d11b4d32" /><Relationship Type="http://schemas.openxmlformats.org/officeDocument/2006/relationships/hyperlink" Target="http://www.3gpp.org/ftp/TSG_RAN/WG5_Test_ex-T1/TSGR5_80_Gothenburg/Docs/R5-185054.zip" TargetMode="External" Id="R00aa04047d92405e" /><Relationship Type="http://schemas.openxmlformats.org/officeDocument/2006/relationships/hyperlink" Target="http://webapp.etsi.org/teldir/ListPersDetails.asp?PersId=28887" TargetMode="External" Id="R0235f5845b3b4254" /><Relationship Type="http://schemas.openxmlformats.org/officeDocument/2006/relationships/hyperlink" Target="http://portal.3gpp.org/ngppapp/CreateTdoc.aspx?mode=view&amp;contributionId=925470" TargetMode="External" Id="R22e3f3d95395421d" /><Relationship Type="http://schemas.openxmlformats.org/officeDocument/2006/relationships/hyperlink" Target="http://portal.3gpp.org/desktopmodules/Release/ReleaseDetails.aspx?releaseId=190" TargetMode="External" Id="R4b91d53fccd248cd" /><Relationship Type="http://schemas.openxmlformats.org/officeDocument/2006/relationships/hyperlink" Target="http://portal.3gpp.org/desktopmodules/Specifications/SpecificationDetails.aspx?specificationId=3384" TargetMode="External" Id="R4217a1b3263346d4" /><Relationship Type="http://schemas.openxmlformats.org/officeDocument/2006/relationships/hyperlink" Target="http://portal.3gpp.org/desktopmodules/WorkItem/WorkItemDetails.aspx?workitemId=760087" TargetMode="External" Id="R49ac3383cdb54293" /><Relationship Type="http://schemas.openxmlformats.org/officeDocument/2006/relationships/hyperlink" Target="http://www.3gpp.org/ftp/TSG_RAN/WG5_Test_ex-T1/TSGR5_80_Gothenburg/Docs/R5-185055.zip" TargetMode="External" Id="R084b2c43b28b483e" /><Relationship Type="http://schemas.openxmlformats.org/officeDocument/2006/relationships/hyperlink" Target="http://webapp.etsi.org/teldir/ListPersDetails.asp?PersId=28887" TargetMode="External" Id="R72904f439b344c2a" /><Relationship Type="http://schemas.openxmlformats.org/officeDocument/2006/relationships/hyperlink" Target="http://portal.3gpp.org/ngppapp/CreateTdoc.aspx?mode=view&amp;contributionId=925471" TargetMode="External" Id="R8bd061d0f6b84ae5" /><Relationship Type="http://schemas.openxmlformats.org/officeDocument/2006/relationships/hyperlink" Target="http://portal.3gpp.org/desktopmodules/Release/ReleaseDetails.aspx?releaseId=190" TargetMode="External" Id="R1b2c8ecf4e404979" /><Relationship Type="http://schemas.openxmlformats.org/officeDocument/2006/relationships/hyperlink" Target="http://portal.3gpp.org/desktopmodules/Specifications/SpecificationDetails.aspx?specificationId=3384" TargetMode="External" Id="R1929e01d4b654c83" /><Relationship Type="http://schemas.openxmlformats.org/officeDocument/2006/relationships/hyperlink" Target="http://portal.3gpp.org/desktopmodules/WorkItem/WorkItemDetails.aspx?workitemId=760087" TargetMode="External" Id="R2ddd04425c734848" /><Relationship Type="http://schemas.openxmlformats.org/officeDocument/2006/relationships/hyperlink" Target="http://www.3gpp.org/ftp/TSG_RAN/WG5_Test_ex-T1/TSGR5_80_Gothenburg/Docs/R5-185056.zip" TargetMode="External" Id="Rb364e102094a4511" /><Relationship Type="http://schemas.openxmlformats.org/officeDocument/2006/relationships/hyperlink" Target="http://webapp.etsi.org/teldir/ListPersDetails.asp?PersId=28887" TargetMode="External" Id="Ra1fcfe89c8ea44b1" /><Relationship Type="http://schemas.openxmlformats.org/officeDocument/2006/relationships/hyperlink" Target="http://portal.3gpp.org/ngppapp/CreateTdoc.aspx?mode=view&amp;contributionId=926758" TargetMode="External" Id="R2f87fcd8be3e4248" /><Relationship Type="http://schemas.openxmlformats.org/officeDocument/2006/relationships/hyperlink" Target="http://portal.3gpp.org/desktopmodules/Release/ReleaseDetails.aspx?releaseId=190" TargetMode="External" Id="R2e5bfa903c154d22" /><Relationship Type="http://schemas.openxmlformats.org/officeDocument/2006/relationships/hyperlink" Target="http://portal.3gpp.org/desktopmodules/Specifications/SpecificationDetails.aspx?specificationId=3384" TargetMode="External" Id="Rbf2acd76b9744e70" /><Relationship Type="http://schemas.openxmlformats.org/officeDocument/2006/relationships/hyperlink" Target="http://portal.3gpp.org/desktopmodules/WorkItem/WorkItemDetails.aspx?workitemId=760087" TargetMode="External" Id="R4f91be4ff42e4829" /><Relationship Type="http://schemas.openxmlformats.org/officeDocument/2006/relationships/hyperlink" Target="http://www.3gpp.org/ftp/TSG_RAN/WG5_Test_ex-T1/TSGR5_80_Gothenburg/Docs/R5-185057.zip" TargetMode="External" Id="Rd595161090024818" /><Relationship Type="http://schemas.openxmlformats.org/officeDocument/2006/relationships/hyperlink" Target="http://webapp.etsi.org/teldir/ListPersDetails.asp?PersId=28887" TargetMode="External" Id="R221e8c662a0846ce" /><Relationship Type="http://schemas.openxmlformats.org/officeDocument/2006/relationships/hyperlink" Target="http://portal.3gpp.org/ngppapp/CreateTdoc.aspx?mode=view&amp;contributionId=925297" TargetMode="External" Id="Rb74fbc274c184612" /><Relationship Type="http://schemas.openxmlformats.org/officeDocument/2006/relationships/hyperlink" Target="http://portal.3gpp.org/desktopmodules/Release/ReleaseDetails.aspx?releaseId=190" TargetMode="External" Id="R170d7ed12800414b" /><Relationship Type="http://schemas.openxmlformats.org/officeDocument/2006/relationships/hyperlink" Target="http://portal.3gpp.org/desktopmodules/Specifications/SpecificationDetails.aspx?specificationId=3383" TargetMode="External" Id="R68b69fcf69dd402c" /><Relationship Type="http://schemas.openxmlformats.org/officeDocument/2006/relationships/hyperlink" Target="http://portal.3gpp.org/desktopmodules/WorkItem/WorkItemDetails.aspx?workitemId=760087" TargetMode="External" Id="R64dd4ba7309d4933" /><Relationship Type="http://schemas.openxmlformats.org/officeDocument/2006/relationships/hyperlink" Target="http://www.3gpp.org/ftp/TSG_RAN/WG5_Test_ex-T1/TSGR5_80_Gothenburg/Docs/R5-185058.zip" TargetMode="External" Id="R5d1a5523925a415b" /><Relationship Type="http://schemas.openxmlformats.org/officeDocument/2006/relationships/hyperlink" Target="http://webapp.etsi.org/teldir/ListPersDetails.asp?PersId=28887" TargetMode="External" Id="R9888b7e1e83b4490" /><Relationship Type="http://schemas.openxmlformats.org/officeDocument/2006/relationships/hyperlink" Target="http://portal.3gpp.org/ngppapp/CreateTdoc.aspx?mode=view&amp;contributionId=925386" TargetMode="External" Id="Rb12efba5930f4274" /><Relationship Type="http://schemas.openxmlformats.org/officeDocument/2006/relationships/hyperlink" Target="http://portal.3gpp.org/desktopmodules/Release/ReleaseDetails.aspx?releaseId=190" TargetMode="External" Id="R0cde3c1ae8eb4fb6" /><Relationship Type="http://schemas.openxmlformats.org/officeDocument/2006/relationships/hyperlink" Target="http://portal.3gpp.org/desktopmodules/Specifications/SpecificationDetails.aspx?specificationId=3383" TargetMode="External" Id="R108a25924bec4ce9" /><Relationship Type="http://schemas.openxmlformats.org/officeDocument/2006/relationships/hyperlink" Target="http://portal.3gpp.org/desktopmodules/WorkItem/WorkItemDetails.aspx?workitemId=760087" TargetMode="External" Id="R1e0301f4f5c745a0" /><Relationship Type="http://schemas.openxmlformats.org/officeDocument/2006/relationships/hyperlink" Target="http://www.3gpp.org/ftp/TSG_RAN/WG5_Test_ex-T1/TSGR5_80_Gothenburg/Docs/R5-185059.zip" TargetMode="External" Id="R76cedf68b74e48f3" /><Relationship Type="http://schemas.openxmlformats.org/officeDocument/2006/relationships/hyperlink" Target="http://webapp.etsi.org/teldir/ListPersDetails.asp?PersId=28887" TargetMode="External" Id="R211aa8a102604bd1" /><Relationship Type="http://schemas.openxmlformats.org/officeDocument/2006/relationships/hyperlink" Target="http://portal.3gpp.org/ngppapp/CreateTdoc.aspx?mode=view&amp;contributionId=920285" TargetMode="External" Id="R39f7882b15d4433a" /><Relationship Type="http://schemas.openxmlformats.org/officeDocument/2006/relationships/hyperlink" Target="http://portal.3gpp.org/desktopmodules/Release/ReleaseDetails.aspx?releaseId=190" TargetMode="External" Id="Re1fc60e3c1a34574" /><Relationship Type="http://schemas.openxmlformats.org/officeDocument/2006/relationships/hyperlink" Target="http://portal.3gpp.org/desktopmodules/Specifications/SpecificationDetails.aspx?specificationId=3378" TargetMode="External" Id="Rf02440cfb9034327" /><Relationship Type="http://schemas.openxmlformats.org/officeDocument/2006/relationships/hyperlink" Target="http://portal.3gpp.org/desktopmodules/WorkItem/WorkItemDetails.aspx?workitemId=760087" TargetMode="External" Id="R0139ba4cb0af41c2" /><Relationship Type="http://schemas.openxmlformats.org/officeDocument/2006/relationships/hyperlink" Target="http://www.3gpp.org/ftp/TSG_RAN/WG5_Test_ex-T1/TSGR5_80_Gothenburg/Docs/R5-185060.zip" TargetMode="External" Id="R298267fadccc4497" /><Relationship Type="http://schemas.openxmlformats.org/officeDocument/2006/relationships/hyperlink" Target="http://webapp.etsi.org/teldir/ListPersDetails.asp?PersId=28887" TargetMode="External" Id="R070d99b292614fda" /><Relationship Type="http://schemas.openxmlformats.org/officeDocument/2006/relationships/hyperlink" Target="http://portal.3gpp.org/ngppapp/CreateTdoc.aspx?mode=view&amp;contributionId=920515" TargetMode="External" Id="Recbdd477bf894499" /><Relationship Type="http://schemas.openxmlformats.org/officeDocument/2006/relationships/hyperlink" Target="http://portal.3gpp.org/desktopmodules/Release/ReleaseDetails.aspx?releaseId=190" TargetMode="External" Id="Rf31f693df55644d3" /><Relationship Type="http://schemas.openxmlformats.org/officeDocument/2006/relationships/hyperlink" Target="http://portal.3gpp.org/desktopmodules/Specifications/SpecificationDetails.aspx?specificationId=3378" TargetMode="External" Id="R8e194c97f7284ef6" /><Relationship Type="http://schemas.openxmlformats.org/officeDocument/2006/relationships/hyperlink" Target="http://portal.3gpp.org/desktopmodules/WorkItem/WorkItemDetails.aspx?workitemId=760087" TargetMode="External" Id="R953830e3952545fd" /><Relationship Type="http://schemas.openxmlformats.org/officeDocument/2006/relationships/hyperlink" Target="http://www.3gpp.org/ftp/TSG_RAN/WG5_Test_ex-T1/TSGR5_80_Gothenburg/Docs/R5-185061.zip" TargetMode="External" Id="Rc089fe7409564f0b" /><Relationship Type="http://schemas.openxmlformats.org/officeDocument/2006/relationships/hyperlink" Target="http://webapp.etsi.org/teldir/ListPersDetails.asp?PersId=28887" TargetMode="External" Id="Rf883a8ecaf0c40da" /><Relationship Type="http://schemas.openxmlformats.org/officeDocument/2006/relationships/hyperlink" Target="http://portal.3gpp.org/ngppapp/CreateTdoc.aspx?mode=view&amp;contributionId=920516" TargetMode="External" Id="R89cf5b3704a1499f" /><Relationship Type="http://schemas.openxmlformats.org/officeDocument/2006/relationships/hyperlink" Target="http://portal.3gpp.org/desktopmodules/Release/ReleaseDetails.aspx?releaseId=190" TargetMode="External" Id="Rb2efd80f471e4ecb" /><Relationship Type="http://schemas.openxmlformats.org/officeDocument/2006/relationships/hyperlink" Target="http://portal.3gpp.org/desktopmodules/Specifications/SpecificationDetails.aspx?specificationId=3378" TargetMode="External" Id="Ra0be3d95878441c2" /><Relationship Type="http://schemas.openxmlformats.org/officeDocument/2006/relationships/hyperlink" Target="http://portal.3gpp.org/desktopmodules/WorkItem/WorkItemDetails.aspx?workitemId=760087" TargetMode="External" Id="R3e4e6e0ab67b4c68" /><Relationship Type="http://schemas.openxmlformats.org/officeDocument/2006/relationships/hyperlink" Target="http://www.3gpp.org/ftp/TSG_RAN/WG5_Test_ex-T1/TSGR5_80_Gothenburg/Docs/R5-185062.zip" TargetMode="External" Id="Rba75e65fe70f46ee" /><Relationship Type="http://schemas.openxmlformats.org/officeDocument/2006/relationships/hyperlink" Target="http://webapp.etsi.org/teldir/ListPersDetails.asp?PersId=28887" TargetMode="External" Id="R80ffa2911b16493e" /><Relationship Type="http://schemas.openxmlformats.org/officeDocument/2006/relationships/hyperlink" Target="http://portal.3gpp.org/ngppapp/CreateTdoc.aspx?mode=view&amp;contributionId=920517" TargetMode="External" Id="Raa9ed948ef444089" /><Relationship Type="http://schemas.openxmlformats.org/officeDocument/2006/relationships/hyperlink" Target="http://portal.3gpp.org/desktopmodules/Release/ReleaseDetails.aspx?releaseId=190" TargetMode="External" Id="Rac95d398c9e643f6" /><Relationship Type="http://schemas.openxmlformats.org/officeDocument/2006/relationships/hyperlink" Target="http://portal.3gpp.org/desktopmodules/Specifications/SpecificationDetails.aspx?specificationId=3378" TargetMode="External" Id="Rea0cacf4c6084c0a" /><Relationship Type="http://schemas.openxmlformats.org/officeDocument/2006/relationships/hyperlink" Target="http://portal.3gpp.org/desktopmodules/WorkItem/WorkItemDetails.aspx?workitemId=760087" TargetMode="External" Id="R35a72973a3174cd9" /><Relationship Type="http://schemas.openxmlformats.org/officeDocument/2006/relationships/hyperlink" Target="http://www.3gpp.org/ftp/TSG_RAN/WG5_Test_ex-T1/TSGR5_80_Gothenburg/Docs/R5-185063.zip" TargetMode="External" Id="Rddccca2ae1824802" /><Relationship Type="http://schemas.openxmlformats.org/officeDocument/2006/relationships/hyperlink" Target="http://webapp.etsi.org/teldir/ListPersDetails.asp?PersId=28887" TargetMode="External" Id="R62944f7a0b014226" /><Relationship Type="http://schemas.openxmlformats.org/officeDocument/2006/relationships/hyperlink" Target="http://portal.3gpp.org/ngppapp/CreateTdoc.aspx?mode=view&amp;contributionId=920520" TargetMode="External" Id="R174337d35e0242bc" /><Relationship Type="http://schemas.openxmlformats.org/officeDocument/2006/relationships/hyperlink" Target="http://portal.3gpp.org/desktopmodules/Release/ReleaseDetails.aspx?releaseId=190" TargetMode="External" Id="R2b8a0f6bcdb546a6" /><Relationship Type="http://schemas.openxmlformats.org/officeDocument/2006/relationships/hyperlink" Target="http://portal.3gpp.org/desktopmodules/Specifications/SpecificationDetails.aspx?specificationId=3378" TargetMode="External" Id="Rfc6f94435b354a4a" /><Relationship Type="http://schemas.openxmlformats.org/officeDocument/2006/relationships/hyperlink" Target="http://portal.3gpp.org/desktopmodules/WorkItem/WorkItemDetails.aspx?workitemId=760087" TargetMode="External" Id="Rc4cc6848785a41cb" /><Relationship Type="http://schemas.openxmlformats.org/officeDocument/2006/relationships/hyperlink" Target="http://www.3gpp.org/ftp/TSG_RAN/WG5_Test_ex-T1/TSGR5_80_Gothenburg/Docs/R5-185064.zip" TargetMode="External" Id="Rae4017b21fa945cc" /><Relationship Type="http://schemas.openxmlformats.org/officeDocument/2006/relationships/hyperlink" Target="http://webapp.etsi.org/teldir/ListPersDetails.asp?PersId=28887" TargetMode="External" Id="R7487b97508564305" /><Relationship Type="http://schemas.openxmlformats.org/officeDocument/2006/relationships/hyperlink" Target="http://portal.3gpp.org/ngppapp/CreateTdoc.aspx?mode=view&amp;contributionId=921045" TargetMode="External" Id="R3023eb6f3c8c4a76" /><Relationship Type="http://schemas.openxmlformats.org/officeDocument/2006/relationships/hyperlink" Target="http://portal.3gpp.org/desktopmodules/Release/ReleaseDetails.aspx?releaseId=190" TargetMode="External" Id="R1d1b004fbd734ed6" /><Relationship Type="http://schemas.openxmlformats.org/officeDocument/2006/relationships/hyperlink" Target="http://portal.3gpp.org/desktopmodules/Specifications/SpecificationDetails.aspx?specificationId=3378" TargetMode="External" Id="Rc010a5b6ff594502" /><Relationship Type="http://schemas.openxmlformats.org/officeDocument/2006/relationships/hyperlink" Target="http://portal.3gpp.org/desktopmodules/WorkItem/WorkItemDetails.aspx?workitemId=760087" TargetMode="External" Id="Rf1fabb9db7514054" /><Relationship Type="http://schemas.openxmlformats.org/officeDocument/2006/relationships/hyperlink" Target="http://www.3gpp.org/ftp/TSG_RAN/WG5_Test_ex-T1/TSGR5_80_Gothenburg/Docs/R5-185065.zip" TargetMode="External" Id="R007afb6ddc4b4515" /><Relationship Type="http://schemas.openxmlformats.org/officeDocument/2006/relationships/hyperlink" Target="http://webapp.etsi.org/teldir/ListPersDetails.asp?PersId=28887" TargetMode="External" Id="Rbbed86dbac034a09" /><Relationship Type="http://schemas.openxmlformats.org/officeDocument/2006/relationships/hyperlink" Target="http://portal.3gpp.org/ngppapp/CreateTdoc.aspx?mode=view&amp;contributionId=921472" TargetMode="External" Id="R89c39996282c4b71" /><Relationship Type="http://schemas.openxmlformats.org/officeDocument/2006/relationships/hyperlink" Target="http://portal.3gpp.org/desktopmodules/Release/ReleaseDetails.aspx?releaseId=190" TargetMode="External" Id="R5533edee08254bfa" /><Relationship Type="http://schemas.openxmlformats.org/officeDocument/2006/relationships/hyperlink" Target="http://portal.3gpp.org/desktopmodules/Specifications/SpecificationDetails.aspx?specificationId=3378" TargetMode="External" Id="Rc9f6752a6eff4112" /><Relationship Type="http://schemas.openxmlformats.org/officeDocument/2006/relationships/hyperlink" Target="http://portal.3gpp.org/desktopmodules/WorkItem/WorkItemDetails.aspx?workitemId=760087" TargetMode="External" Id="Rbf7a699712904ac4" /><Relationship Type="http://schemas.openxmlformats.org/officeDocument/2006/relationships/hyperlink" Target="http://www.3gpp.org/ftp/TSG_RAN/WG5_Test_ex-T1/TSGR5_80_Gothenburg/Docs/R5-185066.zip" TargetMode="External" Id="Rc25ec93a5ebf4160" /><Relationship Type="http://schemas.openxmlformats.org/officeDocument/2006/relationships/hyperlink" Target="http://webapp.etsi.org/teldir/ListPersDetails.asp?PersId=28887" TargetMode="External" Id="R5504fd13622c45eb" /><Relationship Type="http://schemas.openxmlformats.org/officeDocument/2006/relationships/hyperlink" Target="http://portal.3gpp.org/ngppapp/CreateTdoc.aspx?mode=view&amp;contributionId=921478" TargetMode="External" Id="Rc221f40f8e5b4a44" /><Relationship Type="http://schemas.openxmlformats.org/officeDocument/2006/relationships/hyperlink" Target="http://portal.3gpp.org/desktopmodules/Release/ReleaseDetails.aspx?releaseId=190" TargetMode="External" Id="R07f673b5455f40fe" /><Relationship Type="http://schemas.openxmlformats.org/officeDocument/2006/relationships/hyperlink" Target="http://portal.3gpp.org/desktopmodules/Specifications/SpecificationDetails.aspx?specificationId=3378" TargetMode="External" Id="R3d26a21d59474ce6" /><Relationship Type="http://schemas.openxmlformats.org/officeDocument/2006/relationships/hyperlink" Target="http://portal.3gpp.org/desktopmodules/WorkItem/WorkItemDetails.aspx?workitemId=760087" TargetMode="External" Id="Rad616fbf53e14074" /><Relationship Type="http://schemas.openxmlformats.org/officeDocument/2006/relationships/hyperlink" Target="http://www.3gpp.org/ftp/TSG_RAN/WG5_Test_ex-T1/TSGR5_80_Gothenburg/Docs/R5-185067.zip" TargetMode="External" Id="R6034d837367441ac" /><Relationship Type="http://schemas.openxmlformats.org/officeDocument/2006/relationships/hyperlink" Target="http://webapp.etsi.org/teldir/ListPersDetails.asp?PersId=28887" TargetMode="External" Id="R97c8f62ac8014aaa" /><Relationship Type="http://schemas.openxmlformats.org/officeDocument/2006/relationships/hyperlink" Target="http://portal.3gpp.org/ngppapp/CreateTdoc.aspx?mode=view&amp;contributionId=921479" TargetMode="External" Id="R3203e91d82604f87" /><Relationship Type="http://schemas.openxmlformats.org/officeDocument/2006/relationships/hyperlink" Target="http://portal.3gpp.org/desktopmodules/Release/ReleaseDetails.aspx?releaseId=190" TargetMode="External" Id="Rcc70af5da1cb4e5c" /><Relationship Type="http://schemas.openxmlformats.org/officeDocument/2006/relationships/hyperlink" Target="http://portal.3gpp.org/desktopmodules/Specifications/SpecificationDetails.aspx?specificationId=3378" TargetMode="External" Id="R183dc1927cc44643" /><Relationship Type="http://schemas.openxmlformats.org/officeDocument/2006/relationships/hyperlink" Target="http://portal.3gpp.org/desktopmodules/WorkItem/WorkItemDetails.aspx?workitemId=760087" TargetMode="External" Id="Rc79b07cff90042de" /><Relationship Type="http://schemas.openxmlformats.org/officeDocument/2006/relationships/hyperlink" Target="http://www.3gpp.org/ftp/TSG_RAN/WG5_Test_ex-T1/TSGR5_80_Gothenburg/Docs/R5-185068.zip" TargetMode="External" Id="R4c2ec7eadc7a4791" /><Relationship Type="http://schemas.openxmlformats.org/officeDocument/2006/relationships/hyperlink" Target="http://webapp.etsi.org/teldir/ListPersDetails.asp?PersId=28887" TargetMode="External" Id="R59bb94fc11fc401f" /><Relationship Type="http://schemas.openxmlformats.org/officeDocument/2006/relationships/hyperlink" Target="http://portal.3gpp.org/ngppapp/CreateTdoc.aspx?mode=view&amp;contributionId=921480" TargetMode="External" Id="R062ef5a33f654efb" /><Relationship Type="http://schemas.openxmlformats.org/officeDocument/2006/relationships/hyperlink" Target="http://portal.3gpp.org/desktopmodules/Release/ReleaseDetails.aspx?releaseId=190" TargetMode="External" Id="R5b1186427524407d" /><Relationship Type="http://schemas.openxmlformats.org/officeDocument/2006/relationships/hyperlink" Target="http://portal.3gpp.org/desktopmodules/Specifications/SpecificationDetails.aspx?specificationId=3378" TargetMode="External" Id="Rc28f8365bfee407e" /><Relationship Type="http://schemas.openxmlformats.org/officeDocument/2006/relationships/hyperlink" Target="http://portal.3gpp.org/desktopmodules/WorkItem/WorkItemDetails.aspx?workitemId=760087" TargetMode="External" Id="R0a4a115e169d4ed5" /><Relationship Type="http://schemas.openxmlformats.org/officeDocument/2006/relationships/hyperlink" Target="http://www.3gpp.org/ftp/TSG_RAN/WG5_Test_ex-T1/TSGR5_80_Gothenburg/Docs/R5-185069.zip" TargetMode="External" Id="Rcd4d8f03aa784a79" /><Relationship Type="http://schemas.openxmlformats.org/officeDocument/2006/relationships/hyperlink" Target="http://webapp.etsi.org/teldir/ListPersDetails.asp?PersId=28887" TargetMode="External" Id="R9f94f7460ba9455a" /><Relationship Type="http://schemas.openxmlformats.org/officeDocument/2006/relationships/hyperlink" Target="http://portal.3gpp.org/ngppapp/CreateTdoc.aspx?mode=view&amp;contributionId=921483" TargetMode="External" Id="R6e66e7c3f93c49eb" /><Relationship Type="http://schemas.openxmlformats.org/officeDocument/2006/relationships/hyperlink" Target="http://portal.3gpp.org/desktopmodules/Release/ReleaseDetails.aspx?releaseId=190" TargetMode="External" Id="R46beec1515184b53" /><Relationship Type="http://schemas.openxmlformats.org/officeDocument/2006/relationships/hyperlink" Target="http://portal.3gpp.org/desktopmodules/Specifications/SpecificationDetails.aspx?specificationId=3378" TargetMode="External" Id="Rfab2527f45e248eb" /><Relationship Type="http://schemas.openxmlformats.org/officeDocument/2006/relationships/hyperlink" Target="http://portal.3gpp.org/desktopmodules/WorkItem/WorkItemDetails.aspx?workitemId=760087" TargetMode="External" Id="R4987e5ce92474c58" /><Relationship Type="http://schemas.openxmlformats.org/officeDocument/2006/relationships/hyperlink" Target="http://www.3gpp.org/ftp/TSG_RAN/WG5_Test_ex-T1/TSGR5_80_Gothenburg/Docs/R5-185070.zip" TargetMode="External" Id="R6e3112a7235e48ce" /><Relationship Type="http://schemas.openxmlformats.org/officeDocument/2006/relationships/hyperlink" Target="http://webapp.etsi.org/teldir/ListPersDetails.asp?PersId=28887" TargetMode="External" Id="Ra5b36f1e7167490c" /><Relationship Type="http://schemas.openxmlformats.org/officeDocument/2006/relationships/hyperlink" Target="http://portal.3gpp.org/ngppapp/CreateTdoc.aspx?mode=view&amp;contributionId=921495" TargetMode="External" Id="R4e2a2067817944bd" /><Relationship Type="http://schemas.openxmlformats.org/officeDocument/2006/relationships/hyperlink" Target="http://portal.3gpp.org/desktopmodules/Release/ReleaseDetails.aspx?releaseId=190" TargetMode="External" Id="Rded650f536e44209" /><Relationship Type="http://schemas.openxmlformats.org/officeDocument/2006/relationships/hyperlink" Target="http://portal.3gpp.org/desktopmodules/Specifications/SpecificationDetails.aspx?specificationId=3378" TargetMode="External" Id="Rbf3da285f51c4a2f" /><Relationship Type="http://schemas.openxmlformats.org/officeDocument/2006/relationships/hyperlink" Target="http://portal.3gpp.org/desktopmodules/WorkItem/WorkItemDetails.aspx?workitemId=760087" TargetMode="External" Id="R5d9c3e851cca4a1b" /><Relationship Type="http://schemas.openxmlformats.org/officeDocument/2006/relationships/hyperlink" Target="http://www.3gpp.org/ftp/TSG_RAN/WG5_Test_ex-T1/TSGR5_80_Gothenburg/Docs/R5-185071.zip" TargetMode="External" Id="R4b705caa17f6429d" /><Relationship Type="http://schemas.openxmlformats.org/officeDocument/2006/relationships/hyperlink" Target="http://webapp.etsi.org/teldir/ListPersDetails.asp?PersId=28887" TargetMode="External" Id="R23c22b24a8714e8f" /><Relationship Type="http://schemas.openxmlformats.org/officeDocument/2006/relationships/hyperlink" Target="http://portal.3gpp.org/ngppapp/CreateTdoc.aspx?mode=view&amp;contributionId=922557" TargetMode="External" Id="R1b90f31e92754735" /><Relationship Type="http://schemas.openxmlformats.org/officeDocument/2006/relationships/hyperlink" Target="http://portal.3gpp.org/desktopmodules/Release/ReleaseDetails.aspx?releaseId=190" TargetMode="External" Id="R4dc4f33023104efa" /><Relationship Type="http://schemas.openxmlformats.org/officeDocument/2006/relationships/hyperlink" Target="http://portal.3gpp.org/desktopmodules/Specifications/SpecificationDetails.aspx?specificationId=3378" TargetMode="External" Id="R9b9cd994cba44401" /><Relationship Type="http://schemas.openxmlformats.org/officeDocument/2006/relationships/hyperlink" Target="http://portal.3gpp.org/desktopmodules/WorkItem/WorkItemDetails.aspx?workitemId=760087" TargetMode="External" Id="Rf6004eb9935c4673" /><Relationship Type="http://schemas.openxmlformats.org/officeDocument/2006/relationships/hyperlink" Target="http://www.3gpp.org/ftp/TSG_RAN/WG5_Test_ex-T1/TSGR5_80_Gothenburg/Docs/R5-185072.zip" TargetMode="External" Id="R45a023e9d2694d33" /><Relationship Type="http://schemas.openxmlformats.org/officeDocument/2006/relationships/hyperlink" Target="http://webapp.etsi.org/teldir/ListPersDetails.asp?PersId=28887" TargetMode="External" Id="R5a0494ed472c4304" /><Relationship Type="http://schemas.openxmlformats.org/officeDocument/2006/relationships/hyperlink" Target="http://portal.3gpp.org/ngppapp/CreateTdoc.aspx?mode=view&amp;contributionId=922587" TargetMode="External" Id="R957d46880c614a88" /><Relationship Type="http://schemas.openxmlformats.org/officeDocument/2006/relationships/hyperlink" Target="http://portal.3gpp.org/desktopmodules/Release/ReleaseDetails.aspx?releaseId=190" TargetMode="External" Id="R35332a5156444ea0" /><Relationship Type="http://schemas.openxmlformats.org/officeDocument/2006/relationships/hyperlink" Target="http://portal.3gpp.org/desktopmodules/Specifications/SpecificationDetails.aspx?specificationId=3378" TargetMode="External" Id="Rb22c30d07c9048bf" /><Relationship Type="http://schemas.openxmlformats.org/officeDocument/2006/relationships/hyperlink" Target="http://portal.3gpp.org/desktopmodules/WorkItem/WorkItemDetails.aspx?workitemId=760087" TargetMode="External" Id="Ra1a13e5ac4cd45bc" /><Relationship Type="http://schemas.openxmlformats.org/officeDocument/2006/relationships/hyperlink" Target="http://www.3gpp.org/ftp/TSG_RAN/WG5_Test_ex-T1/TSGR5_80_Gothenburg/Docs/R5-185073.zip" TargetMode="External" Id="R909fb035749e47da" /><Relationship Type="http://schemas.openxmlformats.org/officeDocument/2006/relationships/hyperlink" Target="http://webapp.etsi.org/teldir/ListPersDetails.asp?PersId=28887" TargetMode="External" Id="R924aece11dff4bf2" /><Relationship Type="http://schemas.openxmlformats.org/officeDocument/2006/relationships/hyperlink" Target="http://portal.3gpp.org/ngppapp/CreateTdoc.aspx?mode=view&amp;contributionId=922943" TargetMode="External" Id="Rde7b3e871c1f470b" /><Relationship Type="http://schemas.openxmlformats.org/officeDocument/2006/relationships/hyperlink" Target="http://portal.3gpp.org/desktopmodules/Release/ReleaseDetails.aspx?releaseId=190" TargetMode="External" Id="R59fd8b9126954845" /><Relationship Type="http://schemas.openxmlformats.org/officeDocument/2006/relationships/hyperlink" Target="http://portal.3gpp.org/desktopmodules/Specifications/SpecificationDetails.aspx?specificationId=3378" TargetMode="External" Id="Reb681f267e60408a" /><Relationship Type="http://schemas.openxmlformats.org/officeDocument/2006/relationships/hyperlink" Target="http://portal.3gpp.org/desktopmodules/WorkItem/WorkItemDetails.aspx?workitemId=760087" TargetMode="External" Id="R641773a2938f45a8" /><Relationship Type="http://schemas.openxmlformats.org/officeDocument/2006/relationships/hyperlink" Target="http://www.3gpp.org/ftp/TSG_RAN/WG5_Test_ex-T1/TSGR5_80_Gothenburg/Docs/R5-185074.zip" TargetMode="External" Id="Rdc1277621e4840bc" /><Relationship Type="http://schemas.openxmlformats.org/officeDocument/2006/relationships/hyperlink" Target="http://webapp.etsi.org/teldir/ListPersDetails.asp?PersId=28887" TargetMode="External" Id="R6d3349dae9114aa2" /><Relationship Type="http://schemas.openxmlformats.org/officeDocument/2006/relationships/hyperlink" Target="http://portal.3gpp.org/ngppapp/CreateTdoc.aspx?mode=view&amp;contributionId=922944" TargetMode="External" Id="R8ddf66c889c04b1b" /><Relationship Type="http://schemas.openxmlformats.org/officeDocument/2006/relationships/hyperlink" Target="http://portal.3gpp.org/desktopmodules/Release/ReleaseDetails.aspx?releaseId=190" TargetMode="External" Id="R8e7cec647836449b" /><Relationship Type="http://schemas.openxmlformats.org/officeDocument/2006/relationships/hyperlink" Target="http://portal.3gpp.org/desktopmodules/Specifications/SpecificationDetails.aspx?specificationId=3378" TargetMode="External" Id="R0147096a6edc4e4c" /><Relationship Type="http://schemas.openxmlformats.org/officeDocument/2006/relationships/hyperlink" Target="http://portal.3gpp.org/desktopmodules/WorkItem/WorkItemDetails.aspx?workitemId=760087" TargetMode="External" Id="Refd79839bb7b471d" /><Relationship Type="http://schemas.openxmlformats.org/officeDocument/2006/relationships/hyperlink" Target="http://www.3gpp.org/ftp/TSG_RAN/WG5_Test_ex-T1/TSGR5_80_Gothenburg/Docs/R5-185075.zip" TargetMode="External" Id="Rfc4a746dc6464df6" /><Relationship Type="http://schemas.openxmlformats.org/officeDocument/2006/relationships/hyperlink" Target="http://webapp.etsi.org/teldir/ListPersDetails.asp?PersId=28887" TargetMode="External" Id="Rf7a55c70a6d14a36" /><Relationship Type="http://schemas.openxmlformats.org/officeDocument/2006/relationships/hyperlink" Target="http://portal.3gpp.org/ngppapp/CreateTdoc.aspx?mode=view&amp;contributionId=922945" TargetMode="External" Id="R41abe34281034bf7" /><Relationship Type="http://schemas.openxmlformats.org/officeDocument/2006/relationships/hyperlink" Target="http://portal.3gpp.org/desktopmodules/Release/ReleaseDetails.aspx?releaseId=190" TargetMode="External" Id="R2cef30d2e5d34ed8" /><Relationship Type="http://schemas.openxmlformats.org/officeDocument/2006/relationships/hyperlink" Target="http://portal.3gpp.org/desktopmodules/Specifications/SpecificationDetails.aspx?specificationId=3378" TargetMode="External" Id="R49839b6cfb284baa" /><Relationship Type="http://schemas.openxmlformats.org/officeDocument/2006/relationships/hyperlink" Target="http://portal.3gpp.org/desktopmodules/WorkItem/WorkItemDetails.aspx?workitemId=760087" TargetMode="External" Id="R85a2756f100c4b81" /><Relationship Type="http://schemas.openxmlformats.org/officeDocument/2006/relationships/hyperlink" Target="http://www.3gpp.org/ftp/TSG_RAN/WG5_Test_ex-T1/TSGR5_80_Gothenburg/Docs/R5-185076.zip" TargetMode="External" Id="R72a79a541a0d4d6a" /><Relationship Type="http://schemas.openxmlformats.org/officeDocument/2006/relationships/hyperlink" Target="http://webapp.etsi.org/teldir/ListPersDetails.asp?PersId=28887" TargetMode="External" Id="R3787b30c28774bbb" /><Relationship Type="http://schemas.openxmlformats.org/officeDocument/2006/relationships/hyperlink" Target="http://portal.3gpp.org/ngppapp/CreateTdoc.aspx?mode=view&amp;contributionId=922947" TargetMode="External" Id="Rdc848035d2ef41ef" /><Relationship Type="http://schemas.openxmlformats.org/officeDocument/2006/relationships/hyperlink" Target="http://portal.3gpp.org/desktopmodules/Release/ReleaseDetails.aspx?releaseId=190" TargetMode="External" Id="R29b6ffc1456e419f" /><Relationship Type="http://schemas.openxmlformats.org/officeDocument/2006/relationships/hyperlink" Target="http://portal.3gpp.org/desktopmodules/Specifications/SpecificationDetails.aspx?specificationId=3378" TargetMode="External" Id="R979ddf88d01b475b" /><Relationship Type="http://schemas.openxmlformats.org/officeDocument/2006/relationships/hyperlink" Target="http://portal.3gpp.org/desktopmodules/WorkItem/WorkItemDetails.aspx?workitemId=760087" TargetMode="External" Id="R1ad1e79850d14afc" /><Relationship Type="http://schemas.openxmlformats.org/officeDocument/2006/relationships/hyperlink" Target="http://www.3gpp.org/ftp/TSG_RAN/WG5_Test_ex-T1/TSGR5_80_Gothenburg/Docs/R5-185077.zip" TargetMode="External" Id="R46d32519640b4744" /><Relationship Type="http://schemas.openxmlformats.org/officeDocument/2006/relationships/hyperlink" Target="http://webapp.etsi.org/teldir/ListPersDetails.asp?PersId=28887" TargetMode="External" Id="R119f4d0a5a774f14" /><Relationship Type="http://schemas.openxmlformats.org/officeDocument/2006/relationships/hyperlink" Target="http://portal.3gpp.org/ngppapp/CreateTdoc.aspx?mode=view&amp;contributionId=922949" TargetMode="External" Id="Rb7f9b04ca65b4f50" /><Relationship Type="http://schemas.openxmlformats.org/officeDocument/2006/relationships/hyperlink" Target="http://portal.3gpp.org/desktopmodules/Release/ReleaseDetails.aspx?releaseId=190" TargetMode="External" Id="R09ea3a19be744337" /><Relationship Type="http://schemas.openxmlformats.org/officeDocument/2006/relationships/hyperlink" Target="http://portal.3gpp.org/desktopmodules/Specifications/SpecificationDetails.aspx?specificationId=3378" TargetMode="External" Id="R16bf87907aa64093" /><Relationship Type="http://schemas.openxmlformats.org/officeDocument/2006/relationships/hyperlink" Target="http://portal.3gpp.org/desktopmodules/WorkItem/WorkItemDetails.aspx?workitemId=760087" TargetMode="External" Id="Rcbfe83a7ed1e4c5f" /><Relationship Type="http://schemas.openxmlformats.org/officeDocument/2006/relationships/hyperlink" Target="http://www.3gpp.org/ftp/TSG_RAN/WG5_Test_ex-T1/TSGR5_80_Gothenburg/Docs/R5-185078.zip" TargetMode="External" Id="Rffce5bbfbfe84dbf" /><Relationship Type="http://schemas.openxmlformats.org/officeDocument/2006/relationships/hyperlink" Target="http://webapp.etsi.org/teldir/ListPersDetails.asp?PersId=28887" TargetMode="External" Id="Rfc2cfaa157cd4015" /><Relationship Type="http://schemas.openxmlformats.org/officeDocument/2006/relationships/hyperlink" Target="http://portal.3gpp.org/ngppapp/CreateTdoc.aspx?mode=view&amp;contributionId=922951" TargetMode="External" Id="R1eed038b46a645f9" /><Relationship Type="http://schemas.openxmlformats.org/officeDocument/2006/relationships/hyperlink" Target="http://portal.3gpp.org/desktopmodules/Release/ReleaseDetails.aspx?releaseId=190" TargetMode="External" Id="Rf67aaa3454cd42f3" /><Relationship Type="http://schemas.openxmlformats.org/officeDocument/2006/relationships/hyperlink" Target="http://portal.3gpp.org/desktopmodules/Specifications/SpecificationDetails.aspx?specificationId=3378" TargetMode="External" Id="Rd6b5f662f1a84530" /><Relationship Type="http://schemas.openxmlformats.org/officeDocument/2006/relationships/hyperlink" Target="http://portal.3gpp.org/desktopmodules/WorkItem/WorkItemDetails.aspx?workitemId=760087" TargetMode="External" Id="R977540cb8a774be2" /><Relationship Type="http://schemas.openxmlformats.org/officeDocument/2006/relationships/hyperlink" Target="http://www.3gpp.org/ftp/TSG_RAN/WG5_Test_ex-T1/TSGR5_80_Gothenburg/Docs/R5-185079.zip" TargetMode="External" Id="Re0f0813668714b32" /><Relationship Type="http://schemas.openxmlformats.org/officeDocument/2006/relationships/hyperlink" Target="http://webapp.etsi.org/teldir/ListPersDetails.asp?PersId=28887" TargetMode="External" Id="Rf071defa12f04037" /><Relationship Type="http://schemas.openxmlformats.org/officeDocument/2006/relationships/hyperlink" Target="http://portal.3gpp.org/ngppapp/CreateTdoc.aspx?mode=view&amp;contributionId=923240" TargetMode="External" Id="Rfe2b7aa8a06e4d16" /><Relationship Type="http://schemas.openxmlformats.org/officeDocument/2006/relationships/hyperlink" Target="http://portal.3gpp.org/desktopmodules/Release/ReleaseDetails.aspx?releaseId=190" TargetMode="External" Id="Rc851b2b78460410e" /><Relationship Type="http://schemas.openxmlformats.org/officeDocument/2006/relationships/hyperlink" Target="http://portal.3gpp.org/desktopmodules/Specifications/SpecificationDetails.aspx?specificationId=3378" TargetMode="External" Id="Rc81053fd7e66496a" /><Relationship Type="http://schemas.openxmlformats.org/officeDocument/2006/relationships/hyperlink" Target="http://portal.3gpp.org/desktopmodules/WorkItem/WorkItemDetails.aspx?workitemId=760087" TargetMode="External" Id="Red7f1ebfb6cc4311" /><Relationship Type="http://schemas.openxmlformats.org/officeDocument/2006/relationships/hyperlink" Target="http://www.3gpp.org/ftp/TSG_RAN/WG5_Test_ex-T1/TSGR5_80_Gothenburg/Docs/R5-185080.zip" TargetMode="External" Id="Racfb5e07b7894b2e" /><Relationship Type="http://schemas.openxmlformats.org/officeDocument/2006/relationships/hyperlink" Target="http://webapp.etsi.org/teldir/ListPersDetails.asp?PersId=28887" TargetMode="External" Id="Ra272aefd696644e1" /><Relationship Type="http://schemas.openxmlformats.org/officeDocument/2006/relationships/hyperlink" Target="http://portal.3gpp.org/ngppapp/CreateTdoc.aspx?mode=view&amp;contributionId=923503" TargetMode="External" Id="R577c509fe17d4b66" /><Relationship Type="http://schemas.openxmlformats.org/officeDocument/2006/relationships/hyperlink" Target="http://portal.3gpp.org/desktopmodules/Release/ReleaseDetails.aspx?releaseId=190" TargetMode="External" Id="Rafa8fd5f305b4ac9" /><Relationship Type="http://schemas.openxmlformats.org/officeDocument/2006/relationships/hyperlink" Target="http://portal.3gpp.org/desktopmodules/Specifications/SpecificationDetails.aspx?specificationId=3378" TargetMode="External" Id="R454e259ac12946d5" /><Relationship Type="http://schemas.openxmlformats.org/officeDocument/2006/relationships/hyperlink" Target="http://portal.3gpp.org/desktopmodules/WorkItem/WorkItemDetails.aspx?workitemId=760087" TargetMode="External" Id="R9810b88f984b4bbe" /><Relationship Type="http://schemas.openxmlformats.org/officeDocument/2006/relationships/hyperlink" Target="http://www.3gpp.org/ftp/TSG_RAN/WG5_Test_ex-T1/TSGR5_80_Gothenburg/Docs/R5-185081.zip" TargetMode="External" Id="Rf6c52a22e4c64323" /><Relationship Type="http://schemas.openxmlformats.org/officeDocument/2006/relationships/hyperlink" Target="http://webapp.etsi.org/teldir/ListPersDetails.asp?PersId=28887" TargetMode="External" Id="R34fba027299e43ea" /><Relationship Type="http://schemas.openxmlformats.org/officeDocument/2006/relationships/hyperlink" Target="http://portal.3gpp.org/ngppapp/CreateTdoc.aspx?mode=view&amp;contributionId=923520" TargetMode="External" Id="R1a56eb81b8ca4da0" /><Relationship Type="http://schemas.openxmlformats.org/officeDocument/2006/relationships/hyperlink" Target="http://portal.3gpp.org/desktopmodules/Release/ReleaseDetails.aspx?releaseId=190" TargetMode="External" Id="Rce84cbf1988c4794" /><Relationship Type="http://schemas.openxmlformats.org/officeDocument/2006/relationships/hyperlink" Target="http://portal.3gpp.org/desktopmodules/Specifications/SpecificationDetails.aspx?specificationId=3378" TargetMode="External" Id="R43ee1b4000b44f95" /><Relationship Type="http://schemas.openxmlformats.org/officeDocument/2006/relationships/hyperlink" Target="http://portal.3gpp.org/desktopmodules/WorkItem/WorkItemDetails.aspx?workitemId=760087" TargetMode="External" Id="R7e5b492263814878" /><Relationship Type="http://schemas.openxmlformats.org/officeDocument/2006/relationships/hyperlink" Target="http://www.3gpp.org/ftp/TSG_RAN/WG5_Test_ex-T1/TSGR5_80_Gothenburg/Docs/R5-185082.zip" TargetMode="External" Id="R42bc725a2b2d4c49" /><Relationship Type="http://schemas.openxmlformats.org/officeDocument/2006/relationships/hyperlink" Target="http://webapp.etsi.org/teldir/ListPersDetails.asp?PersId=28887" TargetMode="External" Id="R2cd4d4cd8ade4919" /><Relationship Type="http://schemas.openxmlformats.org/officeDocument/2006/relationships/hyperlink" Target="http://portal.3gpp.org/ngppapp/CreateTdoc.aspx?mode=view&amp;contributionId=923777" TargetMode="External" Id="Rcaecb03531dd41ec" /><Relationship Type="http://schemas.openxmlformats.org/officeDocument/2006/relationships/hyperlink" Target="http://portal.3gpp.org/desktopmodules/Release/ReleaseDetails.aspx?releaseId=190" TargetMode="External" Id="R67fe505275c043d7" /><Relationship Type="http://schemas.openxmlformats.org/officeDocument/2006/relationships/hyperlink" Target="http://portal.3gpp.org/desktopmodules/Specifications/SpecificationDetails.aspx?specificationId=3378" TargetMode="External" Id="R50ca2b3145af471d" /><Relationship Type="http://schemas.openxmlformats.org/officeDocument/2006/relationships/hyperlink" Target="http://portal.3gpp.org/desktopmodules/WorkItem/WorkItemDetails.aspx?workitemId=760087" TargetMode="External" Id="R660e254e7d1048e0" /><Relationship Type="http://schemas.openxmlformats.org/officeDocument/2006/relationships/hyperlink" Target="http://www.3gpp.org/ftp/TSG_RAN/WG5_Test_ex-T1/TSGR5_80_Gothenburg/Docs/R5-185083.zip" TargetMode="External" Id="Rf267f486cb314b3f" /><Relationship Type="http://schemas.openxmlformats.org/officeDocument/2006/relationships/hyperlink" Target="http://webapp.etsi.org/teldir/ListPersDetails.asp?PersId=28887" TargetMode="External" Id="Rd83996f9ad2b4147" /><Relationship Type="http://schemas.openxmlformats.org/officeDocument/2006/relationships/hyperlink" Target="http://portal.3gpp.org/ngppapp/CreateTdoc.aspx?mode=view&amp;contributionId=923931" TargetMode="External" Id="R2b0c077239fc4a8b" /><Relationship Type="http://schemas.openxmlformats.org/officeDocument/2006/relationships/hyperlink" Target="http://portal.3gpp.org/desktopmodules/Release/ReleaseDetails.aspx?releaseId=190" TargetMode="External" Id="R608338bed1df45b3" /><Relationship Type="http://schemas.openxmlformats.org/officeDocument/2006/relationships/hyperlink" Target="http://portal.3gpp.org/desktopmodules/Specifications/SpecificationDetails.aspx?specificationId=3378" TargetMode="External" Id="Rb8a4f09336604df9" /><Relationship Type="http://schemas.openxmlformats.org/officeDocument/2006/relationships/hyperlink" Target="http://portal.3gpp.org/desktopmodules/WorkItem/WorkItemDetails.aspx?workitemId=760087" TargetMode="External" Id="R714c5b359d114a80" /><Relationship Type="http://schemas.openxmlformats.org/officeDocument/2006/relationships/hyperlink" Target="http://www.3gpp.org/ftp/TSG_RAN/WG5_Test_ex-T1/TSGR5_80_Gothenburg/Docs/R5-185084.zip" TargetMode="External" Id="R299e77e362984ba9" /><Relationship Type="http://schemas.openxmlformats.org/officeDocument/2006/relationships/hyperlink" Target="http://webapp.etsi.org/teldir/ListPersDetails.asp?PersId=28887" TargetMode="External" Id="R247f6782ae184790" /><Relationship Type="http://schemas.openxmlformats.org/officeDocument/2006/relationships/hyperlink" Target="http://portal.3gpp.org/desktopmodules/Release/ReleaseDetails.aspx?releaseId=187" TargetMode="External" Id="Rf34c3d1eff994828" /><Relationship Type="http://schemas.openxmlformats.org/officeDocument/2006/relationships/hyperlink" Target="http://portal.3gpp.org/desktopmodules/Specifications/SpecificationDetails.aspx?specificationId=3155" TargetMode="External" Id="R510e80127fad43d0" /><Relationship Type="http://schemas.openxmlformats.org/officeDocument/2006/relationships/hyperlink" Target="http://www.3gpp.org/ftp/TSG_RAN/WG5_Test_ex-T1/TSGR5_80_Gothenburg/Docs/R5-185085.zip" TargetMode="External" Id="R444cec2a3c3c4a00" /><Relationship Type="http://schemas.openxmlformats.org/officeDocument/2006/relationships/hyperlink" Target="http://webapp.etsi.org/teldir/ListPersDetails.asp?PersId=28887" TargetMode="External" Id="R697253fa2e654572" /><Relationship Type="http://schemas.openxmlformats.org/officeDocument/2006/relationships/hyperlink" Target="http://portal.3gpp.org/desktopmodules/Release/ReleaseDetails.aspx?releaseId=190" TargetMode="External" Id="R58cd586438ac4031" /><Relationship Type="http://schemas.openxmlformats.org/officeDocument/2006/relationships/hyperlink" Target="http://portal.3gpp.org/desktopmodules/Specifications/SpecificationDetails.aspx?specificationId=3384" TargetMode="External" Id="R7635be7fbbd9408e" /><Relationship Type="http://schemas.openxmlformats.org/officeDocument/2006/relationships/hyperlink" Target="http://portal.3gpp.org/desktopmodules/WorkItem/WorkItemDetails.aspx?workitemId=760087" TargetMode="External" Id="R805a781007ce4806" /><Relationship Type="http://schemas.openxmlformats.org/officeDocument/2006/relationships/hyperlink" Target="http://www.3gpp.org/ftp/TSG_RAN/WG5_Test_ex-T1/TSGR5_80_Gothenburg/Docs/R5-185086.zip" TargetMode="External" Id="R2b727c1f661f404f" /><Relationship Type="http://schemas.openxmlformats.org/officeDocument/2006/relationships/hyperlink" Target="http://webapp.etsi.org/teldir/ListPersDetails.asp?PersId=28887" TargetMode="External" Id="R33362f250c9b492c" /><Relationship Type="http://schemas.openxmlformats.org/officeDocument/2006/relationships/hyperlink" Target="http://portal.3gpp.org/ngppapp/CreateTdoc.aspx?mode=view&amp;contributionId=931167" TargetMode="External" Id="Rd73ef2b0963b4b69" /><Relationship Type="http://schemas.openxmlformats.org/officeDocument/2006/relationships/hyperlink" Target="http://portal.3gpp.org/desktopmodules/Release/ReleaseDetails.aspx?releaseId=190" TargetMode="External" Id="R059f04e8bd9d462c" /><Relationship Type="http://schemas.openxmlformats.org/officeDocument/2006/relationships/hyperlink" Target="http://portal.3gpp.org/desktopmodules/Specifications/SpecificationDetails.aspx?specificationId=3378" TargetMode="External" Id="R9d1d4328f6564050" /><Relationship Type="http://schemas.openxmlformats.org/officeDocument/2006/relationships/hyperlink" Target="http://portal.3gpp.org/desktopmodules/WorkItem/WorkItemDetails.aspx?workitemId=760087" TargetMode="External" Id="R16bc0754012049a3" /><Relationship Type="http://schemas.openxmlformats.org/officeDocument/2006/relationships/hyperlink" Target="http://www.3gpp.org/ftp/TSG_RAN/WG5_Test_ex-T1/TSGR5_80_Gothenburg/Docs/R5-185087.zip" TargetMode="External" Id="R86f7dfc65dc34f7c" /><Relationship Type="http://schemas.openxmlformats.org/officeDocument/2006/relationships/hyperlink" Target="http://webapp.etsi.org/teldir/ListPersDetails.asp?PersId=28887" TargetMode="External" Id="Re4b22795ccae4f58" /><Relationship Type="http://schemas.openxmlformats.org/officeDocument/2006/relationships/hyperlink" Target="http://portal.3gpp.org/ngppapp/CreateTdoc.aspx?mode=view&amp;contributionId=925419" TargetMode="External" Id="R879a4d4247ee4db6" /><Relationship Type="http://schemas.openxmlformats.org/officeDocument/2006/relationships/hyperlink" Target="http://portal.3gpp.org/desktopmodules/Release/ReleaseDetails.aspx?releaseId=189" TargetMode="External" Id="Rffee537df7ee4d31" /><Relationship Type="http://schemas.openxmlformats.org/officeDocument/2006/relationships/hyperlink" Target="http://portal.3gpp.org/desktopmodules/Specifications/SpecificationDetails.aspx?specificationId=2373" TargetMode="External" Id="R0e6e5bff179c4635" /><Relationship Type="http://schemas.openxmlformats.org/officeDocument/2006/relationships/hyperlink" Target="http://portal.3gpp.org/desktopmodules/WorkItem/WorkItemDetails.aspx?workitemId=460002" TargetMode="External" Id="R3750d0943ee349e6" /><Relationship Type="http://schemas.openxmlformats.org/officeDocument/2006/relationships/hyperlink" Target="http://www.3gpp.org/ftp/TSG_RAN/WG5_Test_ex-T1/TSGR5_80_Gothenburg/Docs/R5-185088.zip" TargetMode="External" Id="Raa7cd141b2f0467c" /><Relationship Type="http://schemas.openxmlformats.org/officeDocument/2006/relationships/hyperlink" Target="http://webapp.etsi.org/teldir/ListPersDetails.asp?PersId=28887" TargetMode="External" Id="Rd37a334339e048e1" /><Relationship Type="http://schemas.openxmlformats.org/officeDocument/2006/relationships/hyperlink" Target="http://portal.3gpp.org/ngppapp/CreateTdoc.aspx?mode=view&amp;contributionId=919046" TargetMode="External" Id="R067825149dd640d4" /><Relationship Type="http://schemas.openxmlformats.org/officeDocument/2006/relationships/hyperlink" Target="http://portal.3gpp.org/desktopmodules/Release/ReleaseDetails.aspx?releaseId=189" TargetMode="External" Id="Ra88534e6441f45a6" /><Relationship Type="http://schemas.openxmlformats.org/officeDocument/2006/relationships/hyperlink" Target="http://portal.3gpp.org/desktopmodules/Specifications/SpecificationDetails.aspx?specificationId=2374" TargetMode="External" Id="Red5348c8a1cd4744" /><Relationship Type="http://schemas.openxmlformats.org/officeDocument/2006/relationships/hyperlink" Target="http://portal.3gpp.org/desktopmodules/WorkItem/WorkItemDetails.aspx?workitemId=400025" TargetMode="External" Id="Rc4762280d70b4da6" /><Relationship Type="http://schemas.openxmlformats.org/officeDocument/2006/relationships/hyperlink" Target="http://www.3gpp.org/ftp/TSG_RAN/WG5_Test_ex-T1/TSGR5_80_Gothenburg/Docs/R5-185089.zip" TargetMode="External" Id="Rd46ed10d1f3447ef" /><Relationship Type="http://schemas.openxmlformats.org/officeDocument/2006/relationships/hyperlink" Target="http://webapp.etsi.org/teldir/ListPersDetails.asp?PersId=28887" TargetMode="External" Id="R9c744d01c4be4c0a" /><Relationship Type="http://schemas.openxmlformats.org/officeDocument/2006/relationships/hyperlink" Target="http://portal.3gpp.org/ngppapp/CreateTdoc.aspx?mode=view&amp;contributionId=925145" TargetMode="External" Id="Rca52ff356b72428e" /><Relationship Type="http://schemas.openxmlformats.org/officeDocument/2006/relationships/hyperlink" Target="http://portal.3gpp.org/desktopmodules/Release/ReleaseDetails.aspx?releaseId=190" TargetMode="External" Id="R213cd23c0f2d42c9" /><Relationship Type="http://schemas.openxmlformats.org/officeDocument/2006/relationships/hyperlink" Target="http://portal.3gpp.org/desktopmodules/Specifications/SpecificationDetails.aspx?specificationId=3378" TargetMode="External" Id="Rc6e85fe6bfc14ce2" /><Relationship Type="http://schemas.openxmlformats.org/officeDocument/2006/relationships/hyperlink" Target="http://portal.3gpp.org/desktopmodules/WorkItem/WorkItemDetails.aspx?workitemId=760087" TargetMode="External" Id="R581bbc5f14a143ff" /><Relationship Type="http://schemas.openxmlformats.org/officeDocument/2006/relationships/hyperlink" Target="http://www.3gpp.org/ftp/TSG_RAN/WG5_Test_ex-T1/TSGR5_80_Gothenburg/Docs/R5-185090.zip" TargetMode="External" Id="R6056ba6efcbf41da" /><Relationship Type="http://schemas.openxmlformats.org/officeDocument/2006/relationships/hyperlink" Target="http://webapp.etsi.org/teldir/ListPersDetails.asp?PersId=28887" TargetMode="External" Id="R57a34f683904493e" /><Relationship Type="http://schemas.openxmlformats.org/officeDocument/2006/relationships/hyperlink" Target="http://portal.3gpp.org/ngppapp/CreateTdoc.aspx?mode=view&amp;contributionId=925287" TargetMode="External" Id="R0931550b5ba3495d" /><Relationship Type="http://schemas.openxmlformats.org/officeDocument/2006/relationships/hyperlink" Target="http://portal.3gpp.org/desktopmodules/Release/ReleaseDetails.aspx?releaseId=190" TargetMode="External" Id="Rffebb18731484eb8" /><Relationship Type="http://schemas.openxmlformats.org/officeDocument/2006/relationships/hyperlink" Target="http://portal.3gpp.org/desktopmodules/Specifications/SpecificationDetails.aspx?specificationId=3378" TargetMode="External" Id="R6c70962ce4fd482b" /><Relationship Type="http://schemas.openxmlformats.org/officeDocument/2006/relationships/hyperlink" Target="http://portal.3gpp.org/desktopmodules/WorkItem/WorkItemDetails.aspx?workitemId=760087" TargetMode="External" Id="Rd44682727d36465b" /><Relationship Type="http://schemas.openxmlformats.org/officeDocument/2006/relationships/hyperlink" Target="http://www.3gpp.org/ftp/TSG_RAN/WG5_Test_ex-T1/TSGR5_80_Gothenburg/Docs/R5-185091.zip" TargetMode="External" Id="R08b95efb32bb46a1" /><Relationship Type="http://schemas.openxmlformats.org/officeDocument/2006/relationships/hyperlink" Target="http://webapp.etsi.org/teldir/ListPersDetails.asp?PersId=28887" TargetMode="External" Id="R46de42b39a4e4d60" /><Relationship Type="http://schemas.openxmlformats.org/officeDocument/2006/relationships/hyperlink" Target="http://portal.3gpp.org/ngppapp/CreateTdoc.aspx?mode=view&amp;contributionId=925300" TargetMode="External" Id="R68ae4daa19d14bf0" /><Relationship Type="http://schemas.openxmlformats.org/officeDocument/2006/relationships/hyperlink" Target="http://portal.3gpp.org/desktopmodules/Release/ReleaseDetails.aspx?releaseId=190" TargetMode="External" Id="R23eeb595d4a9417a" /><Relationship Type="http://schemas.openxmlformats.org/officeDocument/2006/relationships/hyperlink" Target="http://portal.3gpp.org/desktopmodules/Specifications/SpecificationDetails.aspx?specificationId=3378" TargetMode="External" Id="R3a4b8564783446be" /><Relationship Type="http://schemas.openxmlformats.org/officeDocument/2006/relationships/hyperlink" Target="http://portal.3gpp.org/desktopmodules/WorkItem/WorkItemDetails.aspx?workitemId=760087" TargetMode="External" Id="R5ffd52f54b924933" /><Relationship Type="http://schemas.openxmlformats.org/officeDocument/2006/relationships/hyperlink" Target="http://www.3gpp.org/ftp/TSG_RAN/WG5_Test_ex-T1/TSGR5_80_Gothenburg/Docs/R5-185092.zip" TargetMode="External" Id="R1f3c45628400462b" /><Relationship Type="http://schemas.openxmlformats.org/officeDocument/2006/relationships/hyperlink" Target="http://webapp.etsi.org/teldir/ListPersDetails.asp?PersId=28887" TargetMode="External" Id="Rac4b9af68d6a4874" /><Relationship Type="http://schemas.openxmlformats.org/officeDocument/2006/relationships/hyperlink" Target="http://portal.3gpp.org/ngppapp/CreateTdoc.aspx?mode=view&amp;contributionId=925301" TargetMode="External" Id="R002083ff9a9b4262" /><Relationship Type="http://schemas.openxmlformats.org/officeDocument/2006/relationships/hyperlink" Target="http://portal.3gpp.org/desktopmodules/Release/ReleaseDetails.aspx?releaseId=190" TargetMode="External" Id="Rb226583e024244c7" /><Relationship Type="http://schemas.openxmlformats.org/officeDocument/2006/relationships/hyperlink" Target="http://portal.3gpp.org/desktopmodules/Specifications/SpecificationDetails.aspx?specificationId=3378" TargetMode="External" Id="R6ce6a073d3ab4bf6" /><Relationship Type="http://schemas.openxmlformats.org/officeDocument/2006/relationships/hyperlink" Target="http://portal.3gpp.org/desktopmodules/WorkItem/WorkItemDetails.aspx?workitemId=760087" TargetMode="External" Id="Re53de014148e4469" /><Relationship Type="http://schemas.openxmlformats.org/officeDocument/2006/relationships/hyperlink" Target="http://www.3gpp.org/ftp/TSG_RAN/WG5_Test_ex-T1/TSGR5_80_Gothenburg/Docs/R5-185093.zip" TargetMode="External" Id="R37c85a7602e94c1f" /><Relationship Type="http://schemas.openxmlformats.org/officeDocument/2006/relationships/hyperlink" Target="http://webapp.etsi.org/teldir/ListPersDetails.asp?PersId=28887" TargetMode="External" Id="R1be9a7ce6ced4e71" /><Relationship Type="http://schemas.openxmlformats.org/officeDocument/2006/relationships/hyperlink" Target="http://portal.3gpp.org/ngppapp/CreateTdoc.aspx?mode=view&amp;contributionId=925302" TargetMode="External" Id="Rab84c2165e14494a" /><Relationship Type="http://schemas.openxmlformats.org/officeDocument/2006/relationships/hyperlink" Target="http://portal.3gpp.org/desktopmodules/Release/ReleaseDetails.aspx?releaseId=190" TargetMode="External" Id="Rd691a73233c84219" /><Relationship Type="http://schemas.openxmlformats.org/officeDocument/2006/relationships/hyperlink" Target="http://portal.3gpp.org/desktopmodules/Specifications/SpecificationDetails.aspx?specificationId=3378" TargetMode="External" Id="R081f7fbc04a14944" /><Relationship Type="http://schemas.openxmlformats.org/officeDocument/2006/relationships/hyperlink" Target="http://portal.3gpp.org/desktopmodules/WorkItem/WorkItemDetails.aspx?workitemId=760087" TargetMode="External" Id="Raf743106d590454c" /><Relationship Type="http://schemas.openxmlformats.org/officeDocument/2006/relationships/hyperlink" Target="http://www.3gpp.org/ftp/TSG_RAN/WG5_Test_ex-T1/TSGR5_80_Gothenburg/Docs/R5-185094.zip" TargetMode="External" Id="Ra95db77d73a848b6" /><Relationship Type="http://schemas.openxmlformats.org/officeDocument/2006/relationships/hyperlink" Target="http://webapp.etsi.org/teldir/ListPersDetails.asp?PersId=28887" TargetMode="External" Id="Rdea0cbd786ff4adb" /><Relationship Type="http://schemas.openxmlformats.org/officeDocument/2006/relationships/hyperlink" Target="http://portal.3gpp.org/ngppapp/CreateTdoc.aspx?mode=view&amp;contributionId=925303" TargetMode="External" Id="R92450a415093471e" /><Relationship Type="http://schemas.openxmlformats.org/officeDocument/2006/relationships/hyperlink" Target="http://portal.3gpp.org/desktopmodules/Release/ReleaseDetails.aspx?releaseId=190" TargetMode="External" Id="R1c0f62245d6847be" /><Relationship Type="http://schemas.openxmlformats.org/officeDocument/2006/relationships/hyperlink" Target="http://portal.3gpp.org/desktopmodules/Specifications/SpecificationDetails.aspx?specificationId=3378" TargetMode="External" Id="R9bda3f9acf2847ae" /><Relationship Type="http://schemas.openxmlformats.org/officeDocument/2006/relationships/hyperlink" Target="http://portal.3gpp.org/desktopmodules/WorkItem/WorkItemDetails.aspx?workitemId=760087" TargetMode="External" Id="R07e083884559498f" /><Relationship Type="http://schemas.openxmlformats.org/officeDocument/2006/relationships/hyperlink" Target="http://www.3gpp.org/ftp/TSG_RAN/WG5_Test_ex-T1/TSGR5_80_Gothenburg/Docs/R5-185095.zip" TargetMode="External" Id="R8f80c947bcb14c95" /><Relationship Type="http://schemas.openxmlformats.org/officeDocument/2006/relationships/hyperlink" Target="http://webapp.etsi.org/teldir/ListPersDetails.asp?PersId=28887" TargetMode="External" Id="R7eceac75f9c442b4" /><Relationship Type="http://schemas.openxmlformats.org/officeDocument/2006/relationships/hyperlink" Target="http://portal.3gpp.org/ngppapp/CreateTdoc.aspx?mode=view&amp;contributionId=925395" TargetMode="External" Id="Rc192609f05c04b3f" /><Relationship Type="http://schemas.openxmlformats.org/officeDocument/2006/relationships/hyperlink" Target="http://portal.3gpp.org/desktopmodules/Release/ReleaseDetails.aspx?releaseId=190" TargetMode="External" Id="R40e8258d05ff4a2a" /><Relationship Type="http://schemas.openxmlformats.org/officeDocument/2006/relationships/hyperlink" Target="http://portal.3gpp.org/desktopmodules/Specifications/SpecificationDetails.aspx?specificationId=3378" TargetMode="External" Id="Rfd44d79cef59400e" /><Relationship Type="http://schemas.openxmlformats.org/officeDocument/2006/relationships/hyperlink" Target="http://portal.3gpp.org/desktopmodules/WorkItem/WorkItemDetails.aspx?workitemId=760087" TargetMode="External" Id="R350b1b9af2b64667" /><Relationship Type="http://schemas.openxmlformats.org/officeDocument/2006/relationships/hyperlink" Target="http://www.3gpp.org/ftp/TSG_RAN/WG5_Test_ex-T1/TSGR5_80_Gothenburg/Docs/R5-185096.zip" TargetMode="External" Id="R3fdd8a189c06450a" /><Relationship Type="http://schemas.openxmlformats.org/officeDocument/2006/relationships/hyperlink" Target="http://webapp.etsi.org/teldir/ListPersDetails.asp?PersId=28887" TargetMode="External" Id="Rc1c877daf982401f" /><Relationship Type="http://schemas.openxmlformats.org/officeDocument/2006/relationships/hyperlink" Target="http://portal.3gpp.org/ngppapp/CreateTdoc.aspx?mode=view&amp;contributionId=926001" TargetMode="External" Id="R70aa3d97c0414882" /><Relationship Type="http://schemas.openxmlformats.org/officeDocument/2006/relationships/hyperlink" Target="http://portal.3gpp.org/desktopmodules/Release/ReleaseDetails.aspx?releaseId=190" TargetMode="External" Id="Rbb0b49dd7f73499b" /><Relationship Type="http://schemas.openxmlformats.org/officeDocument/2006/relationships/hyperlink" Target="http://portal.3gpp.org/desktopmodules/Specifications/SpecificationDetails.aspx?specificationId=3378" TargetMode="External" Id="Rc86f86f28f804797" /><Relationship Type="http://schemas.openxmlformats.org/officeDocument/2006/relationships/hyperlink" Target="http://portal.3gpp.org/desktopmodules/WorkItem/WorkItemDetails.aspx?workitemId=760087" TargetMode="External" Id="R885f7b0159264773" /><Relationship Type="http://schemas.openxmlformats.org/officeDocument/2006/relationships/hyperlink" Target="http://www.3gpp.org/ftp/TSG_RAN/WG5_Test_ex-T1/TSGR5_80_Gothenburg/Docs/R5-185097.zip" TargetMode="External" Id="Rf48b1f9ca96040df" /><Relationship Type="http://schemas.openxmlformats.org/officeDocument/2006/relationships/hyperlink" Target="http://webapp.etsi.org/teldir/ListPersDetails.asp?PersId=28887" TargetMode="External" Id="R07a9f687d20747f0" /><Relationship Type="http://schemas.openxmlformats.org/officeDocument/2006/relationships/hyperlink" Target="http://portal.3gpp.org/ngppapp/CreateTdoc.aspx?mode=view&amp;contributionId=926021" TargetMode="External" Id="R1819b7a833654f40" /><Relationship Type="http://schemas.openxmlformats.org/officeDocument/2006/relationships/hyperlink" Target="http://portal.3gpp.org/desktopmodules/Release/ReleaseDetails.aspx?releaseId=190" TargetMode="External" Id="Ra0e09a04e7294059" /><Relationship Type="http://schemas.openxmlformats.org/officeDocument/2006/relationships/hyperlink" Target="http://portal.3gpp.org/desktopmodules/Specifications/SpecificationDetails.aspx?specificationId=3378" TargetMode="External" Id="R77c69c7d3d6e4aa3" /><Relationship Type="http://schemas.openxmlformats.org/officeDocument/2006/relationships/hyperlink" Target="http://portal.3gpp.org/desktopmodules/WorkItem/WorkItemDetails.aspx?workitemId=760087" TargetMode="External" Id="R8c27d5b0bb7f4aef" /><Relationship Type="http://schemas.openxmlformats.org/officeDocument/2006/relationships/hyperlink" Target="http://www.3gpp.org/ftp/TSG_RAN/WG5_Test_ex-T1/TSGR5_80_Gothenburg/Docs/R5-185098.zip" TargetMode="External" Id="R6478c111c8cf460d" /><Relationship Type="http://schemas.openxmlformats.org/officeDocument/2006/relationships/hyperlink" Target="http://webapp.etsi.org/teldir/ListPersDetails.asp?PersId=28887" TargetMode="External" Id="R7733b023549c4f28" /><Relationship Type="http://schemas.openxmlformats.org/officeDocument/2006/relationships/hyperlink" Target="http://portal.3gpp.org/ngppapp/CreateTdoc.aspx?mode=view&amp;contributionId=926029" TargetMode="External" Id="Re7d1dc808f814411" /><Relationship Type="http://schemas.openxmlformats.org/officeDocument/2006/relationships/hyperlink" Target="http://portal.3gpp.org/desktopmodules/Release/ReleaseDetails.aspx?releaseId=190" TargetMode="External" Id="R5469c07caafd4676" /><Relationship Type="http://schemas.openxmlformats.org/officeDocument/2006/relationships/hyperlink" Target="http://portal.3gpp.org/desktopmodules/Specifications/SpecificationDetails.aspx?specificationId=3378" TargetMode="External" Id="R976fa9b90e0b40ce" /><Relationship Type="http://schemas.openxmlformats.org/officeDocument/2006/relationships/hyperlink" Target="http://portal.3gpp.org/desktopmodules/WorkItem/WorkItemDetails.aspx?workitemId=760087" TargetMode="External" Id="R75edc5cf3d1f4008" /><Relationship Type="http://schemas.openxmlformats.org/officeDocument/2006/relationships/hyperlink" Target="http://www.3gpp.org/ftp/TSG_RAN/WG5_Test_ex-T1/TSGR5_80_Gothenburg/Docs/R5-185099.zip" TargetMode="External" Id="Rc4ad59f4cdf947d4" /><Relationship Type="http://schemas.openxmlformats.org/officeDocument/2006/relationships/hyperlink" Target="http://webapp.etsi.org/teldir/ListPersDetails.asp?PersId=28887" TargetMode="External" Id="Rd2c522f99d154455" /><Relationship Type="http://schemas.openxmlformats.org/officeDocument/2006/relationships/hyperlink" Target="http://portal.3gpp.org/ngppapp/CreateTdoc.aspx?mode=view&amp;contributionId=927066" TargetMode="External" Id="R311a680c4ff34ea0" /><Relationship Type="http://schemas.openxmlformats.org/officeDocument/2006/relationships/hyperlink" Target="http://portal.3gpp.org/desktopmodules/Release/ReleaseDetails.aspx?releaseId=190" TargetMode="External" Id="R6d06ef1efe844b86" /><Relationship Type="http://schemas.openxmlformats.org/officeDocument/2006/relationships/hyperlink" Target="http://portal.3gpp.org/desktopmodules/Specifications/SpecificationDetails.aspx?specificationId=3378" TargetMode="External" Id="Ra2da8d14ae88465d" /><Relationship Type="http://schemas.openxmlformats.org/officeDocument/2006/relationships/hyperlink" Target="http://portal.3gpp.org/desktopmodules/WorkItem/WorkItemDetails.aspx?workitemId=760087" TargetMode="External" Id="R1859b178e2ec4c47" /><Relationship Type="http://schemas.openxmlformats.org/officeDocument/2006/relationships/hyperlink" Target="http://www.3gpp.org/ftp/TSG_RAN/WG5_Test_ex-T1/TSGR5_80_Gothenburg/Docs/R5-185100.zip" TargetMode="External" Id="Rffeea96a11aa46c1" /><Relationship Type="http://schemas.openxmlformats.org/officeDocument/2006/relationships/hyperlink" Target="http://webapp.etsi.org/teldir/ListPersDetails.asp?PersId=28887" TargetMode="External" Id="Rf6561c1f9002439b" /><Relationship Type="http://schemas.openxmlformats.org/officeDocument/2006/relationships/hyperlink" Target="http://portal.3gpp.org/ngppapp/CreateTdoc.aspx?mode=view&amp;contributionId=927158" TargetMode="External" Id="Rb5e5e0b48e354625" /><Relationship Type="http://schemas.openxmlformats.org/officeDocument/2006/relationships/hyperlink" Target="http://portal.3gpp.org/desktopmodules/Release/ReleaseDetails.aspx?releaseId=190" TargetMode="External" Id="Rc340cbdeb63e47bd" /><Relationship Type="http://schemas.openxmlformats.org/officeDocument/2006/relationships/hyperlink" Target="http://portal.3gpp.org/desktopmodules/Specifications/SpecificationDetails.aspx?specificationId=3378" TargetMode="External" Id="R16359bfb902b4be2" /><Relationship Type="http://schemas.openxmlformats.org/officeDocument/2006/relationships/hyperlink" Target="http://portal.3gpp.org/desktopmodules/WorkItem/WorkItemDetails.aspx?workitemId=760087" TargetMode="External" Id="R5e87fac02cf34b1a" /><Relationship Type="http://schemas.openxmlformats.org/officeDocument/2006/relationships/hyperlink" Target="http://www.3gpp.org/ftp/TSG_RAN/WG5_Test_ex-T1/TSGR5_80_Gothenburg/Docs/R5-185101.zip" TargetMode="External" Id="R3a452aa094b2411f" /><Relationship Type="http://schemas.openxmlformats.org/officeDocument/2006/relationships/hyperlink" Target="http://webapp.etsi.org/teldir/ListPersDetails.asp?PersId=28887" TargetMode="External" Id="R1a60e849c0e74ee1" /><Relationship Type="http://schemas.openxmlformats.org/officeDocument/2006/relationships/hyperlink" Target="http://portal.3gpp.org/ngppapp/CreateTdoc.aspx?mode=view&amp;contributionId=934715" TargetMode="External" Id="Rf2daa3ef714d4325" /><Relationship Type="http://schemas.openxmlformats.org/officeDocument/2006/relationships/hyperlink" Target="http://portal.3gpp.org/desktopmodules/Release/ReleaseDetails.aspx?releaseId=190" TargetMode="External" Id="R63d8e02b8f2a4f52" /><Relationship Type="http://schemas.openxmlformats.org/officeDocument/2006/relationships/hyperlink" Target="http://portal.3gpp.org/desktopmodules/Specifications/SpecificationDetails.aspx?specificationId=3378" TargetMode="External" Id="R5627bee5e9454434" /><Relationship Type="http://schemas.openxmlformats.org/officeDocument/2006/relationships/hyperlink" Target="http://portal.3gpp.org/desktopmodules/WorkItem/WorkItemDetails.aspx?workitemId=760087" TargetMode="External" Id="R73ecfbafc57b4d64" /><Relationship Type="http://schemas.openxmlformats.org/officeDocument/2006/relationships/hyperlink" Target="http://www.3gpp.org/ftp/TSG_RAN/WG5_Test_ex-T1/TSGR5_80_Gothenburg/Docs/R5-185102.zip" TargetMode="External" Id="R6ed35fd054d14022" /><Relationship Type="http://schemas.openxmlformats.org/officeDocument/2006/relationships/hyperlink" Target="http://webapp.etsi.org/teldir/ListPersDetails.asp?PersId=28887" TargetMode="External" Id="Rc55d96313c864d84" /><Relationship Type="http://schemas.openxmlformats.org/officeDocument/2006/relationships/hyperlink" Target="http://portal.3gpp.org/ngppapp/CreateTdoc.aspx?mode=view&amp;contributionId=922444" TargetMode="External" Id="R3801352d2f2e4db4" /><Relationship Type="http://schemas.openxmlformats.org/officeDocument/2006/relationships/hyperlink" Target="http://portal.3gpp.org/desktopmodules/Release/ReleaseDetails.aspx?releaseId=190" TargetMode="External" Id="Ra4293b5f6ad8486a" /><Relationship Type="http://schemas.openxmlformats.org/officeDocument/2006/relationships/hyperlink" Target="http://portal.3gpp.org/desktopmodules/Specifications/SpecificationDetails.aspx?specificationId=3377" TargetMode="External" Id="R3d386180639346f4" /><Relationship Type="http://schemas.openxmlformats.org/officeDocument/2006/relationships/hyperlink" Target="http://portal.3gpp.org/desktopmodules/WorkItem/WorkItemDetails.aspx?workitemId=760087" TargetMode="External" Id="R1112b82276f942a7" /><Relationship Type="http://schemas.openxmlformats.org/officeDocument/2006/relationships/hyperlink" Target="http://www.3gpp.org/ftp/TSG_RAN/WG5_Test_ex-T1/TSGR5_80_Gothenburg/Docs/R5-185103.zip" TargetMode="External" Id="R4b85e2ba23704c2b" /><Relationship Type="http://schemas.openxmlformats.org/officeDocument/2006/relationships/hyperlink" Target="http://webapp.etsi.org/teldir/ListPersDetails.asp?PersId=28887" TargetMode="External" Id="Rf9fcad256ee84172" /><Relationship Type="http://schemas.openxmlformats.org/officeDocument/2006/relationships/hyperlink" Target="http://portal.3gpp.org/ngppapp/CreateTdoc.aspx?mode=view&amp;contributionId=925298" TargetMode="External" Id="R41bfd71a85314cf3" /><Relationship Type="http://schemas.openxmlformats.org/officeDocument/2006/relationships/hyperlink" Target="http://portal.3gpp.org/desktopmodules/Release/ReleaseDetails.aspx?releaseId=190" TargetMode="External" Id="Rb8d3a00b270d45fb" /><Relationship Type="http://schemas.openxmlformats.org/officeDocument/2006/relationships/hyperlink" Target="http://portal.3gpp.org/desktopmodules/Specifications/SpecificationDetails.aspx?specificationId=2467" TargetMode="External" Id="Raf1216b730064cb0" /><Relationship Type="http://schemas.openxmlformats.org/officeDocument/2006/relationships/hyperlink" Target="http://portal.3gpp.org/desktopmodules/WorkItem/WorkItemDetails.aspx?workitemId=760087" TargetMode="External" Id="R4a730ccb690e4e5c" /><Relationship Type="http://schemas.openxmlformats.org/officeDocument/2006/relationships/hyperlink" Target="http://www.3gpp.org/ftp/TSG_RAN/WG5_Test_ex-T1/TSGR5_80_Gothenburg/Docs/R5-185104.zip" TargetMode="External" Id="R731b0656e98e4009" /><Relationship Type="http://schemas.openxmlformats.org/officeDocument/2006/relationships/hyperlink" Target="http://webapp.etsi.org/teldir/ListPersDetails.asp?PersId=28887" TargetMode="External" Id="Rbb55c0861c4c43d3" /><Relationship Type="http://schemas.openxmlformats.org/officeDocument/2006/relationships/hyperlink" Target="http://portal.3gpp.org/ngppapp/CreateTdoc.aspx?mode=view&amp;contributionId=930893" TargetMode="External" Id="R66e78c1485874b17" /><Relationship Type="http://schemas.openxmlformats.org/officeDocument/2006/relationships/hyperlink" Target="http://portal.3gpp.org/desktopmodules/Release/ReleaseDetails.aspx?releaseId=190" TargetMode="External" Id="R7f37c0471f2a47cd" /><Relationship Type="http://schemas.openxmlformats.org/officeDocument/2006/relationships/hyperlink" Target="http://portal.3gpp.org/desktopmodules/Specifications/SpecificationDetails.aspx?specificationId=2467" TargetMode="External" Id="R9737d122cf5e4a9f" /><Relationship Type="http://schemas.openxmlformats.org/officeDocument/2006/relationships/hyperlink" Target="http://portal.3gpp.org/desktopmodules/WorkItem/WorkItemDetails.aspx?workitemId=760086" TargetMode="External" Id="R2f1468e8939c4ea0" /><Relationship Type="http://schemas.openxmlformats.org/officeDocument/2006/relationships/hyperlink" Target="http://www.3gpp.org/ftp/TSG_RAN/WG5_Test_ex-T1/TSGR5_80_Gothenburg/Docs/R5-185105.zip" TargetMode="External" Id="Ra5e9bb151d1a4aef" /><Relationship Type="http://schemas.openxmlformats.org/officeDocument/2006/relationships/hyperlink" Target="http://webapp.etsi.org/teldir/ListPersDetails.asp?PersId=28887" TargetMode="External" Id="Rc252e7be6d2e4911" /><Relationship Type="http://schemas.openxmlformats.org/officeDocument/2006/relationships/hyperlink" Target="http://portal.3gpp.org/ngppapp/CreateTdoc.aspx?mode=view&amp;contributionId=919965" TargetMode="External" Id="R3df23dad556549fa" /><Relationship Type="http://schemas.openxmlformats.org/officeDocument/2006/relationships/hyperlink" Target="http://portal.3gpp.org/desktopmodules/Release/ReleaseDetails.aspx?releaseId=190" TargetMode="External" Id="Rbb7254bc1441488e" /><Relationship Type="http://schemas.openxmlformats.org/officeDocument/2006/relationships/hyperlink" Target="http://portal.3gpp.org/desktopmodules/Specifications/SpecificationDetails.aspx?specificationId=2472" TargetMode="External" Id="Re99e39666025411b" /><Relationship Type="http://schemas.openxmlformats.org/officeDocument/2006/relationships/hyperlink" Target="http://portal.3gpp.org/desktopmodules/WorkItem/WorkItemDetails.aspx?workitemId=710070" TargetMode="External" Id="Rcbe8d8994dab4588" /><Relationship Type="http://schemas.openxmlformats.org/officeDocument/2006/relationships/hyperlink" Target="http://www.3gpp.org/ftp/TSG_RAN/WG5_Test_ex-T1/TSGR5_80_Gothenburg/Docs/R5-185106.zip" TargetMode="External" Id="R6fba56ad0ef3459e" /><Relationship Type="http://schemas.openxmlformats.org/officeDocument/2006/relationships/hyperlink" Target="http://webapp.etsi.org/teldir/ListPersDetails.asp?PersId=28887" TargetMode="External" Id="Rcf587c0ed4694112" /><Relationship Type="http://schemas.openxmlformats.org/officeDocument/2006/relationships/hyperlink" Target="http://portal.3gpp.org/ngppapp/CreateTdoc.aspx?mode=view&amp;contributionId=920383" TargetMode="External" Id="Rbfbaeb8e40024876" /><Relationship Type="http://schemas.openxmlformats.org/officeDocument/2006/relationships/hyperlink" Target="http://portal.3gpp.org/desktopmodules/Release/ReleaseDetails.aspx?releaseId=190" TargetMode="External" Id="Re8faa03fad464ea0" /><Relationship Type="http://schemas.openxmlformats.org/officeDocument/2006/relationships/hyperlink" Target="http://portal.3gpp.org/desktopmodules/Specifications/SpecificationDetails.aspx?specificationId=2472" TargetMode="External" Id="R8a01bd7ecd9b434b" /><Relationship Type="http://schemas.openxmlformats.org/officeDocument/2006/relationships/hyperlink" Target="http://portal.3gpp.org/desktopmodules/WorkItem/WorkItemDetails.aspx?workitemId=710070" TargetMode="External" Id="R88e50902ab8d4764" /><Relationship Type="http://schemas.openxmlformats.org/officeDocument/2006/relationships/hyperlink" Target="http://www.3gpp.org/ftp/TSG_RAN/WG5_Test_ex-T1/TSGR5_80_Gothenburg/Docs/R5-185107.zip" TargetMode="External" Id="R3391631beac5425c" /><Relationship Type="http://schemas.openxmlformats.org/officeDocument/2006/relationships/hyperlink" Target="http://webapp.etsi.org/teldir/ListPersDetails.asp?PersId=28887" TargetMode="External" Id="Rf8b0218f0b064f9d" /><Relationship Type="http://schemas.openxmlformats.org/officeDocument/2006/relationships/hyperlink" Target="http://portal.3gpp.org/ngppapp/CreateTdoc.aspx?mode=view&amp;contributionId=924378" TargetMode="External" Id="R1071e95188ee4c62" /><Relationship Type="http://schemas.openxmlformats.org/officeDocument/2006/relationships/hyperlink" Target="http://portal.3gpp.org/ngppapp/CreateTdoc.aspx?mode=view&amp;contributionId=931160" TargetMode="External" Id="Rbad3ccfad14e437b" /><Relationship Type="http://schemas.openxmlformats.org/officeDocument/2006/relationships/hyperlink" Target="http://portal.3gpp.org/desktopmodules/Release/ReleaseDetails.aspx?releaseId=190" TargetMode="External" Id="R8c276f03fe4c437e" /><Relationship Type="http://schemas.openxmlformats.org/officeDocument/2006/relationships/hyperlink" Target="http://portal.3gpp.org/desktopmodules/Specifications/SpecificationDetails.aspx?specificationId=2472" TargetMode="External" Id="R43a6f7970c1542c1" /><Relationship Type="http://schemas.openxmlformats.org/officeDocument/2006/relationships/hyperlink" Target="http://portal.3gpp.org/desktopmodules/WorkItem/WorkItemDetails.aspx?workitemId=760086" TargetMode="External" Id="Rd9f5f512bf2041b7" /><Relationship Type="http://schemas.openxmlformats.org/officeDocument/2006/relationships/hyperlink" Target="http://www.3gpp.org/ftp/TSG_RAN/WG5_Test_ex-T1/TSGR5_80_Gothenburg/Docs/R5-185108.zip" TargetMode="External" Id="R425795c387ba4502" /><Relationship Type="http://schemas.openxmlformats.org/officeDocument/2006/relationships/hyperlink" Target="http://webapp.etsi.org/teldir/ListPersDetails.asp?PersId=28887" TargetMode="External" Id="Re6209f56a9d7451d" /><Relationship Type="http://schemas.openxmlformats.org/officeDocument/2006/relationships/hyperlink" Target="http://portal.3gpp.org/ngppapp/CreateTdoc.aspx?mode=view&amp;contributionId=924511" TargetMode="External" Id="Re9d72048433a4bf6" /><Relationship Type="http://schemas.openxmlformats.org/officeDocument/2006/relationships/hyperlink" Target="http://portal.3gpp.org/desktopmodules/Release/ReleaseDetails.aspx?releaseId=190" TargetMode="External" Id="R8cb4cbea966b4d1e" /><Relationship Type="http://schemas.openxmlformats.org/officeDocument/2006/relationships/hyperlink" Target="http://portal.3gpp.org/desktopmodules/Specifications/SpecificationDetails.aspx?specificationId=2472" TargetMode="External" Id="R33e34a0c852a4a48" /><Relationship Type="http://schemas.openxmlformats.org/officeDocument/2006/relationships/hyperlink" Target="http://portal.3gpp.org/desktopmodules/WorkItem/WorkItemDetails.aspx?workitemId=760086" TargetMode="External" Id="R269cba093acd4b84" /><Relationship Type="http://schemas.openxmlformats.org/officeDocument/2006/relationships/hyperlink" Target="http://www.3gpp.org/ftp/TSG_RAN/WG5_Test_ex-T1/TSGR5_80_Gothenburg/Docs/R5-185109.zip" TargetMode="External" Id="R262bb682f51244ca" /><Relationship Type="http://schemas.openxmlformats.org/officeDocument/2006/relationships/hyperlink" Target="http://webapp.etsi.org/teldir/ListPersDetails.asp?PersId=28887" TargetMode="External" Id="R1b369e377af54bfb" /><Relationship Type="http://schemas.openxmlformats.org/officeDocument/2006/relationships/hyperlink" Target="http://portal.3gpp.org/ngppapp/CreateTdoc.aspx?mode=view&amp;contributionId=924909" TargetMode="External" Id="R8c82741303f349f5" /><Relationship Type="http://schemas.openxmlformats.org/officeDocument/2006/relationships/hyperlink" Target="http://portal.3gpp.org/desktopmodules/Release/ReleaseDetails.aspx?releaseId=190" TargetMode="External" Id="R6140ffbf67134ddd" /><Relationship Type="http://schemas.openxmlformats.org/officeDocument/2006/relationships/hyperlink" Target="http://portal.3gpp.org/desktopmodules/Specifications/SpecificationDetails.aspx?specificationId=2472" TargetMode="External" Id="Rde39755575ec465d" /><Relationship Type="http://schemas.openxmlformats.org/officeDocument/2006/relationships/hyperlink" Target="http://portal.3gpp.org/desktopmodules/WorkItem/WorkItemDetails.aspx?workitemId=760086" TargetMode="External" Id="R6c7d58e4c2094926" /><Relationship Type="http://schemas.openxmlformats.org/officeDocument/2006/relationships/hyperlink" Target="http://webapp.etsi.org/teldir/ListPersDetails.asp?PersId=28887" TargetMode="External" Id="R5336a283008b42c2" /><Relationship Type="http://schemas.openxmlformats.org/officeDocument/2006/relationships/hyperlink" Target="http://portal.3gpp.org/ngppapp/CreateTdoc.aspx?mode=view&amp;contributionId=926227" TargetMode="External" Id="Ra65fecf79c9a4972" /><Relationship Type="http://schemas.openxmlformats.org/officeDocument/2006/relationships/hyperlink" Target="http://portal.3gpp.org/desktopmodules/Release/ReleaseDetails.aspx?releaseId=190" TargetMode="External" Id="R550f333c7efb4ead" /><Relationship Type="http://schemas.openxmlformats.org/officeDocument/2006/relationships/hyperlink" Target="http://portal.3gpp.org/desktopmodules/Specifications/SpecificationDetails.aspx?specificationId=2472" TargetMode="External" Id="Rd820e6f30b534ce6" /><Relationship Type="http://schemas.openxmlformats.org/officeDocument/2006/relationships/hyperlink" Target="http://portal.3gpp.org/desktopmodules/WorkItem/WorkItemDetails.aspx?workitemId=760086" TargetMode="External" Id="Rdd345a44f30843b4" /><Relationship Type="http://schemas.openxmlformats.org/officeDocument/2006/relationships/hyperlink" Target="http://www.3gpp.org/ftp/TSG_RAN/WG5_Test_ex-T1/TSGR5_80_Gothenburg/Docs/R5-185111.zip" TargetMode="External" Id="Rf9e4e7c3005a483d" /><Relationship Type="http://schemas.openxmlformats.org/officeDocument/2006/relationships/hyperlink" Target="http://webapp.etsi.org/teldir/ListPersDetails.asp?PersId=28887" TargetMode="External" Id="R771aa6c4011c431f" /><Relationship Type="http://schemas.openxmlformats.org/officeDocument/2006/relationships/hyperlink" Target="http://portal.3gpp.org/desktopmodules/Release/ReleaseDetails.aspx?releaseId=190" TargetMode="External" Id="R6ab0d3ae2c0848bf" /><Relationship Type="http://schemas.openxmlformats.org/officeDocument/2006/relationships/hyperlink" Target="http://portal.3gpp.org/desktopmodules/Specifications/SpecificationDetails.aspx?specificationId=2472" TargetMode="External" Id="R7f577fd2d189438c" /><Relationship Type="http://schemas.openxmlformats.org/officeDocument/2006/relationships/hyperlink" Target="http://portal.3gpp.org/desktopmodules/WorkItem/WorkItemDetails.aspx?workitemId=760086" TargetMode="External" Id="Rb57f34beffbc43a7" /><Relationship Type="http://schemas.openxmlformats.org/officeDocument/2006/relationships/hyperlink" Target="http://www.3gpp.org/ftp/TSG_RAN/WG5_Test_ex-T1/TSGR5_80_Gothenburg/Docs/R5-185112.zip" TargetMode="External" Id="R038bbdce744847c7" /><Relationship Type="http://schemas.openxmlformats.org/officeDocument/2006/relationships/hyperlink" Target="http://webapp.etsi.org/teldir/ListPersDetails.asp?PersId=28887" TargetMode="External" Id="Rfd6ad41bf3334a14" /><Relationship Type="http://schemas.openxmlformats.org/officeDocument/2006/relationships/hyperlink" Target="http://portal.3gpp.org/ngppapp/CreateTdoc.aspx?mode=view&amp;contributionId=930889" TargetMode="External" Id="Rc3bfdb928f634192" /><Relationship Type="http://schemas.openxmlformats.org/officeDocument/2006/relationships/hyperlink" Target="http://portal.3gpp.org/desktopmodules/Release/ReleaseDetails.aspx?releaseId=190" TargetMode="External" Id="R39f05fab8cf54b2b" /><Relationship Type="http://schemas.openxmlformats.org/officeDocument/2006/relationships/hyperlink" Target="http://portal.3gpp.org/desktopmodules/Specifications/SpecificationDetails.aspx?specificationId=2472" TargetMode="External" Id="Rbc6e8f07a4264b62" /><Relationship Type="http://schemas.openxmlformats.org/officeDocument/2006/relationships/hyperlink" Target="http://portal.3gpp.org/desktopmodules/WorkItem/WorkItemDetails.aspx?workitemId=760086" TargetMode="External" Id="Ra3015ea8417748d7" /><Relationship Type="http://schemas.openxmlformats.org/officeDocument/2006/relationships/hyperlink" Target="http://www.3gpp.org/ftp/TSG_RAN/WG5_Test_ex-T1/TSGR5_80_Gothenburg/Docs/R5-185113.zip" TargetMode="External" Id="Rde2da15da124490b" /><Relationship Type="http://schemas.openxmlformats.org/officeDocument/2006/relationships/hyperlink" Target="http://webapp.etsi.org/teldir/ListPersDetails.asp?PersId=28887" TargetMode="External" Id="R09cc32f9a49446a6" /><Relationship Type="http://schemas.openxmlformats.org/officeDocument/2006/relationships/hyperlink" Target="http://portal.3gpp.org/ngppapp/CreateTdoc.aspx?mode=view&amp;contributionId=926139" TargetMode="External" Id="R337b5e2643f545cb" /><Relationship Type="http://schemas.openxmlformats.org/officeDocument/2006/relationships/hyperlink" Target="http://portal.3gpp.org/desktopmodules/Release/ReleaseDetails.aspx?releaseId=190" TargetMode="External" Id="Rcf9eafaa6a2c48e9" /><Relationship Type="http://schemas.openxmlformats.org/officeDocument/2006/relationships/hyperlink" Target="http://portal.3gpp.org/desktopmodules/Specifications/SpecificationDetails.aspx?specificationId=2467" TargetMode="External" Id="Rd5f5670001d84bd0" /><Relationship Type="http://schemas.openxmlformats.org/officeDocument/2006/relationships/hyperlink" Target="http://portal.3gpp.org/desktopmodules/WorkItem/WorkItemDetails.aspx?workitemId=770061" TargetMode="External" Id="R99f15b96dd1f40a3" /><Relationship Type="http://schemas.openxmlformats.org/officeDocument/2006/relationships/hyperlink" Target="http://www.3gpp.org/ftp/TSG_RAN/WG5_Test_ex-T1/TSGR5_80_Gothenburg/Docs/R5-185114.zip" TargetMode="External" Id="R739a167368e94915" /><Relationship Type="http://schemas.openxmlformats.org/officeDocument/2006/relationships/hyperlink" Target="http://webapp.etsi.org/teldir/ListPersDetails.asp?PersId=28887" TargetMode="External" Id="Ra04ca334c98948d8" /><Relationship Type="http://schemas.openxmlformats.org/officeDocument/2006/relationships/hyperlink" Target="http://portal.3gpp.org/ngppapp/CreateTdoc.aspx?mode=view&amp;contributionId=919424" TargetMode="External" Id="R4475f254e16a42d4" /><Relationship Type="http://schemas.openxmlformats.org/officeDocument/2006/relationships/hyperlink" Target="http://portal.3gpp.org/desktopmodules/Release/ReleaseDetails.aspx?releaseId=190" TargetMode="External" Id="Rf249884fd3d74b86" /><Relationship Type="http://schemas.openxmlformats.org/officeDocument/2006/relationships/hyperlink" Target="http://portal.3gpp.org/desktopmodules/Specifications/SpecificationDetails.aspx?specificationId=2472" TargetMode="External" Id="Rb58dad8a3ba74045" /><Relationship Type="http://schemas.openxmlformats.org/officeDocument/2006/relationships/hyperlink" Target="http://portal.3gpp.org/desktopmodules/WorkItem/WorkItemDetails.aspx?workitemId=770061" TargetMode="External" Id="R93e02d62517043e7" /><Relationship Type="http://schemas.openxmlformats.org/officeDocument/2006/relationships/hyperlink" Target="http://www.3gpp.org/ftp/TSG_RAN/WG5_Test_ex-T1/TSGR5_80_Gothenburg/Docs/R5-185115.zip" TargetMode="External" Id="Rf07bde917b564813" /><Relationship Type="http://schemas.openxmlformats.org/officeDocument/2006/relationships/hyperlink" Target="http://webapp.etsi.org/teldir/ListPersDetails.asp?PersId=28887" TargetMode="External" Id="R9d36737fa7b14a41" /><Relationship Type="http://schemas.openxmlformats.org/officeDocument/2006/relationships/hyperlink" Target="http://portal.3gpp.org/ngppapp/CreateTdoc.aspx?mode=view&amp;contributionId=922621" TargetMode="External" Id="R9a0359e09795451b" /><Relationship Type="http://schemas.openxmlformats.org/officeDocument/2006/relationships/hyperlink" Target="http://portal.3gpp.org/desktopmodules/Release/ReleaseDetails.aspx?releaseId=190" TargetMode="External" Id="Rfc06fdc84a4e4dce" /><Relationship Type="http://schemas.openxmlformats.org/officeDocument/2006/relationships/hyperlink" Target="http://portal.3gpp.org/desktopmodules/Specifications/SpecificationDetails.aspx?specificationId=2472" TargetMode="External" Id="R3fc3370065444c9e" /><Relationship Type="http://schemas.openxmlformats.org/officeDocument/2006/relationships/hyperlink" Target="http://portal.3gpp.org/desktopmodules/WorkItem/WorkItemDetails.aspx?workitemId=770061" TargetMode="External" Id="Radf2ba7897494ba1" /><Relationship Type="http://schemas.openxmlformats.org/officeDocument/2006/relationships/hyperlink" Target="http://www.3gpp.org/ftp/TSG_RAN/WG5_Test_ex-T1/TSGR5_80_Gothenburg/Docs/R5-185116.zip" TargetMode="External" Id="R5372c013d70144e9" /><Relationship Type="http://schemas.openxmlformats.org/officeDocument/2006/relationships/hyperlink" Target="http://webapp.etsi.org/teldir/ListPersDetails.asp?PersId=28887" TargetMode="External" Id="Rf27d4f8f21a048c9" /><Relationship Type="http://schemas.openxmlformats.org/officeDocument/2006/relationships/hyperlink" Target="http://portal.3gpp.org/ngppapp/CreateTdoc.aspx?mode=view&amp;contributionId=926107" TargetMode="External" Id="R9fb15f0c1a9d4327" /><Relationship Type="http://schemas.openxmlformats.org/officeDocument/2006/relationships/hyperlink" Target="http://portal.3gpp.org/desktopmodules/Release/ReleaseDetails.aspx?releaseId=190" TargetMode="External" Id="Rcb34410efd2142d0" /><Relationship Type="http://schemas.openxmlformats.org/officeDocument/2006/relationships/hyperlink" Target="http://portal.3gpp.org/desktopmodules/Specifications/SpecificationDetails.aspx?specificationId=2472" TargetMode="External" Id="R1786188064c440f6" /><Relationship Type="http://schemas.openxmlformats.org/officeDocument/2006/relationships/hyperlink" Target="http://portal.3gpp.org/desktopmodules/WorkItem/WorkItemDetails.aspx?workitemId=770061" TargetMode="External" Id="R7b1a5c866ad1423c" /><Relationship Type="http://schemas.openxmlformats.org/officeDocument/2006/relationships/hyperlink" Target="http://www.3gpp.org/ftp/TSG_RAN/WG5_Test_ex-T1/TSGR5_80_Gothenburg/Docs/R5-185117.zip" TargetMode="External" Id="R8a8c3008d21b4433" /><Relationship Type="http://schemas.openxmlformats.org/officeDocument/2006/relationships/hyperlink" Target="http://webapp.etsi.org/teldir/ListPersDetails.asp?PersId=28887" TargetMode="External" Id="R245c5c7f17334a2b" /><Relationship Type="http://schemas.openxmlformats.org/officeDocument/2006/relationships/hyperlink" Target="http://portal.3gpp.org/ngppapp/CreateTdoc.aspx?mode=view&amp;contributionId=926117" TargetMode="External" Id="Rb02a7bbc653d4be4" /><Relationship Type="http://schemas.openxmlformats.org/officeDocument/2006/relationships/hyperlink" Target="http://portal.3gpp.org/desktopmodules/Release/ReleaseDetails.aspx?releaseId=190" TargetMode="External" Id="R1faa27f45f474d96" /><Relationship Type="http://schemas.openxmlformats.org/officeDocument/2006/relationships/hyperlink" Target="http://portal.3gpp.org/desktopmodules/Specifications/SpecificationDetails.aspx?specificationId=2472" TargetMode="External" Id="R544c39f7b20d408f" /><Relationship Type="http://schemas.openxmlformats.org/officeDocument/2006/relationships/hyperlink" Target="http://portal.3gpp.org/desktopmodules/WorkItem/WorkItemDetails.aspx?workitemId=770061" TargetMode="External" Id="R777a6d20973b418a" /><Relationship Type="http://schemas.openxmlformats.org/officeDocument/2006/relationships/hyperlink" Target="http://www.3gpp.org/ftp/TSG_RAN/WG5_Test_ex-T1/TSGR5_80_Gothenburg/Docs/R5-185118.zip" TargetMode="External" Id="R15f7ee3dc5fe43eb" /><Relationship Type="http://schemas.openxmlformats.org/officeDocument/2006/relationships/hyperlink" Target="http://webapp.etsi.org/teldir/ListPersDetails.asp?PersId=28887" TargetMode="External" Id="R09955c8ea60b49f8" /><Relationship Type="http://schemas.openxmlformats.org/officeDocument/2006/relationships/hyperlink" Target="http://portal.3gpp.org/ngppapp/CreateTdoc.aspx?mode=view&amp;contributionId=926119" TargetMode="External" Id="Rf0a4cc7105d24614" /><Relationship Type="http://schemas.openxmlformats.org/officeDocument/2006/relationships/hyperlink" Target="http://portal.3gpp.org/desktopmodules/Release/ReleaseDetails.aspx?releaseId=190" TargetMode="External" Id="R9cae4a7e2a76494d" /><Relationship Type="http://schemas.openxmlformats.org/officeDocument/2006/relationships/hyperlink" Target="http://portal.3gpp.org/desktopmodules/Specifications/SpecificationDetails.aspx?specificationId=2472" TargetMode="External" Id="Rf19a4a104e5446ce" /><Relationship Type="http://schemas.openxmlformats.org/officeDocument/2006/relationships/hyperlink" Target="http://portal.3gpp.org/desktopmodules/WorkItem/WorkItemDetails.aspx?workitemId=770061" TargetMode="External" Id="R8eedd1e27ae34002" /><Relationship Type="http://schemas.openxmlformats.org/officeDocument/2006/relationships/hyperlink" Target="http://www.3gpp.org/ftp/TSG_RAN/WG5_Test_ex-T1/TSGR5_80_Gothenburg/Docs/R5-185119.zip" TargetMode="External" Id="R1feb10fd37ae499f" /><Relationship Type="http://schemas.openxmlformats.org/officeDocument/2006/relationships/hyperlink" Target="http://webapp.etsi.org/teldir/ListPersDetails.asp?PersId=28887" TargetMode="External" Id="R57ef63b756a541d8" /><Relationship Type="http://schemas.openxmlformats.org/officeDocument/2006/relationships/hyperlink" Target="http://portal.3gpp.org/ngppapp/CreateTdoc.aspx?mode=view&amp;contributionId=926120" TargetMode="External" Id="Rc405b12a8d344c3d" /><Relationship Type="http://schemas.openxmlformats.org/officeDocument/2006/relationships/hyperlink" Target="http://portal.3gpp.org/desktopmodules/Release/ReleaseDetails.aspx?releaseId=190" TargetMode="External" Id="R983f897ab5454a48" /><Relationship Type="http://schemas.openxmlformats.org/officeDocument/2006/relationships/hyperlink" Target="http://portal.3gpp.org/desktopmodules/Specifications/SpecificationDetails.aspx?specificationId=2472" TargetMode="External" Id="Rdbd3367500fe483b" /><Relationship Type="http://schemas.openxmlformats.org/officeDocument/2006/relationships/hyperlink" Target="http://portal.3gpp.org/desktopmodules/WorkItem/WorkItemDetails.aspx?workitemId=770061" TargetMode="External" Id="Rcc42193b16c347ce" /><Relationship Type="http://schemas.openxmlformats.org/officeDocument/2006/relationships/hyperlink" Target="http://www.3gpp.org/ftp/TSG_RAN/WG5_Test_ex-T1/TSGR5_80_Gothenburg/Docs/R5-185120.zip" TargetMode="External" Id="Ra9ac288337404984" /><Relationship Type="http://schemas.openxmlformats.org/officeDocument/2006/relationships/hyperlink" Target="http://webapp.etsi.org/teldir/ListPersDetails.asp?PersId=28887" TargetMode="External" Id="Rcf1d0ad8555f4dae" /><Relationship Type="http://schemas.openxmlformats.org/officeDocument/2006/relationships/hyperlink" Target="http://portal.3gpp.org/ngppapp/CreateTdoc.aspx?mode=view&amp;contributionId=926229" TargetMode="External" Id="Rb92645c92c4d4c07" /><Relationship Type="http://schemas.openxmlformats.org/officeDocument/2006/relationships/hyperlink" Target="http://portal.3gpp.org/desktopmodules/Release/ReleaseDetails.aspx?releaseId=190" TargetMode="External" Id="R7a29161805694fa6" /><Relationship Type="http://schemas.openxmlformats.org/officeDocument/2006/relationships/hyperlink" Target="http://portal.3gpp.org/desktopmodules/Specifications/SpecificationDetails.aspx?specificationId=2472" TargetMode="External" Id="R76da7bd6728f451f" /><Relationship Type="http://schemas.openxmlformats.org/officeDocument/2006/relationships/hyperlink" Target="http://portal.3gpp.org/desktopmodules/WorkItem/WorkItemDetails.aspx?workitemId=770061" TargetMode="External" Id="R574ad8db32364f61" /><Relationship Type="http://schemas.openxmlformats.org/officeDocument/2006/relationships/hyperlink" Target="http://www.3gpp.org/ftp/TSG_RAN/WG5_Test_ex-T1/TSGR5_80_Gothenburg/Docs/R5-185121.zip" TargetMode="External" Id="Re183ee888f334fc9" /><Relationship Type="http://schemas.openxmlformats.org/officeDocument/2006/relationships/hyperlink" Target="http://webapp.etsi.org/teldir/ListPersDetails.asp?PersId=28887" TargetMode="External" Id="R7c8c4c43dc254d66" /><Relationship Type="http://schemas.openxmlformats.org/officeDocument/2006/relationships/hyperlink" Target="http://portal.3gpp.org/desktopmodules/Release/ReleaseDetails.aspx?releaseId=190" TargetMode="External" Id="R1fb3e13570bd45b0" /><Relationship Type="http://schemas.openxmlformats.org/officeDocument/2006/relationships/hyperlink" Target="http://portal.3gpp.org/desktopmodules/Specifications/SpecificationDetails.aspx?specificationId=2473" TargetMode="External" Id="Rd4286525c27e4bca" /><Relationship Type="http://schemas.openxmlformats.org/officeDocument/2006/relationships/hyperlink" Target="http://portal.3gpp.org/desktopmodules/WorkItem/WorkItemDetails.aspx?workitemId=770061" TargetMode="External" Id="R99a3c005de0c4a27" /><Relationship Type="http://schemas.openxmlformats.org/officeDocument/2006/relationships/hyperlink" Target="http://www.3gpp.org/ftp/TSG_RAN/WG5_Test_ex-T1/TSGR5_80_Gothenburg/Docs/R5-185122.zip" TargetMode="External" Id="R98f4a321b15c4501" /><Relationship Type="http://schemas.openxmlformats.org/officeDocument/2006/relationships/hyperlink" Target="http://webapp.etsi.org/teldir/ListPersDetails.asp?PersId=28887" TargetMode="External" Id="R2b17160352c34ac4" /><Relationship Type="http://schemas.openxmlformats.org/officeDocument/2006/relationships/hyperlink" Target="http://portal.3gpp.org/ngppapp/CreateTdoc.aspx?mode=view&amp;contributionId=925182" TargetMode="External" Id="R4fcd2c5389654cde" /><Relationship Type="http://schemas.openxmlformats.org/officeDocument/2006/relationships/hyperlink" Target="http://portal.3gpp.org/desktopmodules/Release/ReleaseDetails.aspx?releaseId=187" TargetMode="External" Id="R33cf735ff50f4d7e" /><Relationship Type="http://schemas.openxmlformats.org/officeDocument/2006/relationships/hyperlink" Target="http://portal.3gpp.org/desktopmodules/Specifications/SpecificationDetails.aspx?specificationId=3155" TargetMode="External" Id="Rb53f25d889a3489f" /><Relationship Type="http://schemas.openxmlformats.org/officeDocument/2006/relationships/hyperlink" Target="http://www.3gpp.org/ftp/TSG_RAN/WG5_Test_ex-T1/TSGR5_80_Gothenburg/Docs/R5-185123.zip" TargetMode="External" Id="Rafcf4bbd55274d87" /><Relationship Type="http://schemas.openxmlformats.org/officeDocument/2006/relationships/hyperlink" Target="http://webapp.etsi.org/teldir/ListPersDetails.asp?PersId=28887" TargetMode="External" Id="R1b035eb674004fa7" /><Relationship Type="http://schemas.openxmlformats.org/officeDocument/2006/relationships/hyperlink" Target="http://portal.3gpp.org/ngppapp/CreateTdoc.aspx?mode=view&amp;contributionId=925310" TargetMode="External" Id="R12d2b7003c41482f" /><Relationship Type="http://schemas.openxmlformats.org/officeDocument/2006/relationships/hyperlink" Target="http://portal.3gpp.org/desktopmodules/Release/ReleaseDetails.aspx?releaseId=189" TargetMode="External" Id="R44597eae96a84ea5" /><Relationship Type="http://schemas.openxmlformats.org/officeDocument/2006/relationships/hyperlink" Target="http://portal.3gpp.org/desktopmodules/Specifications/SpecificationDetails.aspx?specificationId=3156" TargetMode="External" Id="Rd060f3700bb54328" /><Relationship Type="http://schemas.openxmlformats.org/officeDocument/2006/relationships/hyperlink" Target="http://portal.3gpp.org/desktopmodules/WorkItem/WorkItemDetails.aspx?workitemId=790052" TargetMode="External" Id="R84fb0192664a4034" /><Relationship Type="http://schemas.openxmlformats.org/officeDocument/2006/relationships/hyperlink" Target="http://www.3gpp.org/ftp/TSG_RAN/WG5_Test_ex-T1/TSGR5_80_Gothenburg/Docs/R5-185124.zip" TargetMode="External" Id="R71d7e1f183e94bba" /><Relationship Type="http://schemas.openxmlformats.org/officeDocument/2006/relationships/hyperlink" Target="http://webapp.etsi.org/teldir/ListPersDetails.asp?PersId=28887" TargetMode="External" Id="R740c375447bf4f44" /><Relationship Type="http://schemas.openxmlformats.org/officeDocument/2006/relationships/hyperlink" Target="http://portal.3gpp.org/ngppapp/CreateTdoc.aspx?mode=view&amp;contributionId=925312" TargetMode="External" Id="R8cde4ed5fcf345e5" /><Relationship Type="http://schemas.openxmlformats.org/officeDocument/2006/relationships/hyperlink" Target="http://portal.3gpp.org/desktopmodules/Release/ReleaseDetails.aspx?releaseId=189" TargetMode="External" Id="Rd8a62ea3a7054a73" /><Relationship Type="http://schemas.openxmlformats.org/officeDocument/2006/relationships/hyperlink" Target="http://portal.3gpp.org/desktopmodules/Specifications/SpecificationDetails.aspx?specificationId=3156" TargetMode="External" Id="R6c4e1dad6fdd419b" /><Relationship Type="http://schemas.openxmlformats.org/officeDocument/2006/relationships/hyperlink" Target="http://portal.3gpp.org/desktopmodules/WorkItem/WorkItemDetails.aspx?workitemId=790052" TargetMode="External" Id="Rb1ae28f794ff4b61" /><Relationship Type="http://schemas.openxmlformats.org/officeDocument/2006/relationships/hyperlink" Target="http://www.3gpp.org/ftp/TSG_RAN/WG5_Test_ex-T1/TSGR5_80_Gothenburg/Docs/R5-185125.zip" TargetMode="External" Id="R03283860a5ab4365" /><Relationship Type="http://schemas.openxmlformats.org/officeDocument/2006/relationships/hyperlink" Target="http://webapp.etsi.org/teldir/ListPersDetails.asp?PersId=28887" TargetMode="External" Id="R3471b1e117134885" /><Relationship Type="http://schemas.openxmlformats.org/officeDocument/2006/relationships/hyperlink" Target="http://portal.3gpp.org/ngppapp/CreateTdoc.aspx?mode=view&amp;contributionId=919294" TargetMode="External" Id="Rc24c02840dac485b" /><Relationship Type="http://schemas.openxmlformats.org/officeDocument/2006/relationships/hyperlink" Target="http://portal.3gpp.org/desktopmodules/Release/ReleaseDetails.aspx?releaseId=187" TargetMode="External" Id="R5d2aab425bb744d2" /><Relationship Type="http://schemas.openxmlformats.org/officeDocument/2006/relationships/hyperlink" Target="http://portal.3gpp.org/desktopmodules/Specifications/SpecificationDetails.aspx?specificationId=2468" TargetMode="External" Id="R5e1ae965192c4301" /><Relationship Type="http://schemas.openxmlformats.org/officeDocument/2006/relationships/hyperlink" Target="http://www.3gpp.org/ftp/TSG_RAN/WG5_Test_ex-T1/TSGR5_80_Gothenburg/Docs/R5-185126.zip" TargetMode="External" Id="Rbc703bc54deb4dfa" /><Relationship Type="http://schemas.openxmlformats.org/officeDocument/2006/relationships/hyperlink" Target="http://webapp.etsi.org/teldir/ListPersDetails.asp?PersId=28887" TargetMode="External" Id="Ra5be7ec222814663" /><Relationship Type="http://schemas.openxmlformats.org/officeDocument/2006/relationships/hyperlink" Target="http://portal.3gpp.org/ngppapp/CreateTdoc.aspx?mode=view&amp;contributionId=921016" TargetMode="External" Id="R289afc3a94454799" /><Relationship Type="http://schemas.openxmlformats.org/officeDocument/2006/relationships/hyperlink" Target="http://portal.3gpp.org/desktopmodules/Release/ReleaseDetails.aspx?releaseId=190" TargetMode="External" Id="Ra4ebd82bcd5e4eb6" /><Relationship Type="http://schemas.openxmlformats.org/officeDocument/2006/relationships/hyperlink" Target="http://portal.3gpp.org/desktopmodules/Specifications/SpecificationDetails.aspx?specificationId=2472" TargetMode="External" Id="R9bea94172ea5457a" /><Relationship Type="http://schemas.openxmlformats.org/officeDocument/2006/relationships/hyperlink" Target="http://portal.3gpp.org/desktopmodules/WorkItem/WorkItemDetails.aspx?workitemId=610001" TargetMode="External" Id="R7b4d500fea6d40c1" /><Relationship Type="http://schemas.openxmlformats.org/officeDocument/2006/relationships/hyperlink" Target="http://www.3gpp.org/ftp/TSG_RAN/WG5_Test_ex-T1/TSGR5_80_Gothenburg/Docs/R5-185127.zip" TargetMode="External" Id="Rc9e5777e0ef94b2b" /><Relationship Type="http://schemas.openxmlformats.org/officeDocument/2006/relationships/hyperlink" Target="http://webapp.etsi.org/teldir/ListPersDetails.asp?PersId=28887" TargetMode="External" Id="Rcd4701072d1e4d4b" /><Relationship Type="http://schemas.openxmlformats.org/officeDocument/2006/relationships/hyperlink" Target="http://portal.3gpp.org/ngppapp/CreateTdoc.aspx?mode=view&amp;contributionId=921328" TargetMode="External" Id="Rea98a62bc35b4241" /><Relationship Type="http://schemas.openxmlformats.org/officeDocument/2006/relationships/hyperlink" Target="http://portal.3gpp.org/desktopmodules/Release/ReleaseDetails.aspx?releaseId=190" TargetMode="External" Id="R5b5738e842be4480" /><Relationship Type="http://schemas.openxmlformats.org/officeDocument/2006/relationships/hyperlink" Target="http://www.3gpp.org/ftp/TSG_RAN/WG5_Test_ex-T1/TSGR5_80_Gothenburg/Docs/R5-185128.zip" TargetMode="External" Id="R97e72b7097b24f4c" /><Relationship Type="http://schemas.openxmlformats.org/officeDocument/2006/relationships/hyperlink" Target="http://webapp.etsi.org/teldir/ListPersDetails.asp?PersId=28887" TargetMode="External" Id="Rdcdc0c18a5a3461a" /><Relationship Type="http://schemas.openxmlformats.org/officeDocument/2006/relationships/hyperlink" Target="http://portal.3gpp.org/ngppapp/CreateTdoc.aspx?mode=view&amp;contributionId=921469" TargetMode="External" Id="Rbbe295446afa4532" /><Relationship Type="http://schemas.openxmlformats.org/officeDocument/2006/relationships/hyperlink" Target="http://portal.3gpp.org/desktopmodules/Release/ReleaseDetails.aspx?releaseId=190" TargetMode="External" Id="R330c6534592e4517" /><Relationship Type="http://schemas.openxmlformats.org/officeDocument/2006/relationships/hyperlink" Target="http://www.3gpp.org/ftp/TSG_RAN/WG5_Test_ex-T1/TSGR5_80_Gothenburg/Docs/R5-185129.zip" TargetMode="External" Id="R923d90eaabeb4518" /><Relationship Type="http://schemas.openxmlformats.org/officeDocument/2006/relationships/hyperlink" Target="http://webapp.etsi.org/teldir/ListPersDetails.asp?PersId=28887" TargetMode="External" Id="Re7571629ba33463c" /><Relationship Type="http://schemas.openxmlformats.org/officeDocument/2006/relationships/hyperlink" Target="http://portal.3gpp.org/ngppapp/CreateTdoc.aspx?mode=view&amp;contributionId=925672" TargetMode="External" Id="Rd707fd76e7b341e4" /><Relationship Type="http://schemas.openxmlformats.org/officeDocument/2006/relationships/hyperlink" Target="http://portal.3gpp.org/desktopmodules/Release/ReleaseDetails.aspx?releaseId=190" TargetMode="External" Id="R9198ba56b1f5471b" /><Relationship Type="http://schemas.openxmlformats.org/officeDocument/2006/relationships/hyperlink" Target="http://portal.3gpp.org/desktopmodules/Specifications/SpecificationDetails.aspx?specificationId=2468" TargetMode="External" Id="R1f5a050004784e06" /><Relationship Type="http://schemas.openxmlformats.org/officeDocument/2006/relationships/hyperlink" Target="http://portal.3gpp.org/desktopmodules/WorkItem/WorkItemDetails.aspx?workitemId=760086" TargetMode="External" Id="Re390b0ae2d5947c8" /><Relationship Type="http://schemas.openxmlformats.org/officeDocument/2006/relationships/hyperlink" Target="http://www.3gpp.org/ftp/TSG_RAN/WG5_Test_ex-T1/TSGR5_80_Gothenburg/Docs/R5-185130.zip" TargetMode="External" Id="R521f91258d584c67" /><Relationship Type="http://schemas.openxmlformats.org/officeDocument/2006/relationships/hyperlink" Target="http://webapp.etsi.org/teldir/ListPersDetails.asp?PersId=28887" TargetMode="External" Id="R3d116b93accf4060" /><Relationship Type="http://schemas.openxmlformats.org/officeDocument/2006/relationships/hyperlink" Target="http://portal.3gpp.org/desktopmodules/Release/ReleaseDetails.aspx?releaseId=189" TargetMode="External" Id="R7991af87cc7242e3" /><Relationship Type="http://schemas.openxmlformats.org/officeDocument/2006/relationships/hyperlink" Target="http://portal.3gpp.org/desktopmodules/Specifications/SpecificationDetails.aspx?specificationId=2468" TargetMode="External" Id="Rbc7f1a8cb88e44aa" /><Relationship Type="http://schemas.openxmlformats.org/officeDocument/2006/relationships/hyperlink" Target="http://portal.3gpp.org/desktopmodules/WorkItem/WorkItemDetails.aspx?workitemId=760086" TargetMode="External" Id="R1fa6cb937f444efb" /><Relationship Type="http://schemas.openxmlformats.org/officeDocument/2006/relationships/hyperlink" Target="http://www.3gpp.org/ftp/TSG_RAN/WG5_Test_ex-T1/TSGR5_80_Gothenburg/Docs/R5-185131.zip" TargetMode="External" Id="R8fc7be0fc94048a9" /><Relationship Type="http://schemas.openxmlformats.org/officeDocument/2006/relationships/hyperlink" Target="http://webapp.etsi.org/teldir/ListPersDetails.asp?PersId=28887" TargetMode="External" Id="R38c008b9617d428b" /><Relationship Type="http://schemas.openxmlformats.org/officeDocument/2006/relationships/hyperlink" Target="http://portal.3gpp.org/ngppapp/CreateTdoc.aspx?mode=view&amp;contributionId=920312" TargetMode="External" Id="R9855fb83ada64bc9" /><Relationship Type="http://schemas.openxmlformats.org/officeDocument/2006/relationships/hyperlink" Target="http://portal.3gpp.org/desktopmodules/WorkItem/WorkItemDetails.aspx?workitemId=760087" TargetMode="External" Id="R1fdeb15c0c0c40cc" /><Relationship Type="http://schemas.openxmlformats.org/officeDocument/2006/relationships/hyperlink" Target="http://www.3gpp.org/ftp/TSG_RAN/WG5_Test_ex-T1/TSGR5_80_Gothenburg/Docs/R5-185132.zip" TargetMode="External" Id="Rf1755ab3216d4545" /><Relationship Type="http://schemas.openxmlformats.org/officeDocument/2006/relationships/hyperlink" Target="http://webapp.etsi.org/teldir/ListPersDetails.asp?PersId=28887" TargetMode="External" Id="R7dbda042f7fa4db5" /><Relationship Type="http://schemas.openxmlformats.org/officeDocument/2006/relationships/hyperlink" Target="http://portal.3gpp.org/ngppapp/CreateTdoc.aspx?mode=view&amp;contributionId=923403" TargetMode="External" Id="R3392b6b7184d4e8d" /><Relationship Type="http://schemas.openxmlformats.org/officeDocument/2006/relationships/hyperlink" Target="http://www.3gpp.org/ftp/TSG_RAN/WG5_Test_ex-T1/TSGR5_80_Gothenburg/Docs/R5-185133.zip" TargetMode="External" Id="R2388fa8f3e2f4890" /><Relationship Type="http://schemas.openxmlformats.org/officeDocument/2006/relationships/hyperlink" Target="http://webapp.etsi.org/teldir/ListPersDetails.asp?PersId=28887" TargetMode="External" Id="R2964100a4c234e45" /><Relationship Type="http://schemas.openxmlformats.org/officeDocument/2006/relationships/hyperlink" Target="http://portal.3gpp.org/ngppapp/CreateTdoc.aspx?mode=view&amp;contributionId=930942" TargetMode="External" Id="R3e06dac9b5b24a8c" /><Relationship Type="http://schemas.openxmlformats.org/officeDocument/2006/relationships/hyperlink" Target="http://portal.3gpp.org/desktopmodules/Release/ReleaseDetails.aspx?releaseId=190" TargetMode="External" Id="R041261433dea424a" /><Relationship Type="http://schemas.openxmlformats.org/officeDocument/2006/relationships/hyperlink" Target="http://portal.3gpp.org/desktopmodules/Specifications/SpecificationDetails.aspx?specificationId=3384" TargetMode="External" Id="R3f7c234df2684725" /><Relationship Type="http://schemas.openxmlformats.org/officeDocument/2006/relationships/hyperlink" Target="http://portal.3gpp.org/desktopmodules/WorkItem/WorkItemDetails.aspx?workitemId=760087" TargetMode="External" Id="R21a1a80dc6724411" /><Relationship Type="http://schemas.openxmlformats.org/officeDocument/2006/relationships/hyperlink" Target="http://www.3gpp.org/ftp/TSG_RAN/WG5_Test_ex-T1/TSGR5_80_Gothenburg/Docs/R5-185134.zip" TargetMode="External" Id="R0d4f6a73c1e145ae" /><Relationship Type="http://schemas.openxmlformats.org/officeDocument/2006/relationships/hyperlink" Target="http://webapp.etsi.org/teldir/ListPersDetails.asp?PersId=28887" TargetMode="External" Id="R18b00e7d513e4493" /><Relationship Type="http://schemas.openxmlformats.org/officeDocument/2006/relationships/hyperlink" Target="http://portal.3gpp.org/desktopmodules/Release/ReleaseDetails.aspx?releaseId=190" TargetMode="External" Id="R303d4078356d4cdd" /><Relationship Type="http://schemas.openxmlformats.org/officeDocument/2006/relationships/hyperlink" Target="http://portal.3gpp.org/desktopmodules/Specifications/SpecificationDetails.aspx?specificationId=3380" TargetMode="External" Id="Rdb526edeed5a4fed" /><Relationship Type="http://schemas.openxmlformats.org/officeDocument/2006/relationships/hyperlink" Target="http://portal.3gpp.org/desktopmodules/WorkItem/WorkItemDetails.aspx?workitemId=760087" TargetMode="External" Id="R0cf7a5809f714bdf" /><Relationship Type="http://schemas.openxmlformats.org/officeDocument/2006/relationships/hyperlink" Target="http://www.3gpp.org/ftp/TSG_RAN/WG5_Test_ex-T1/TSGR5_80_Gothenburg/Docs/R5-185135.zip" TargetMode="External" Id="Raa0f055dca3741ba" /><Relationship Type="http://schemas.openxmlformats.org/officeDocument/2006/relationships/hyperlink" Target="http://webapp.etsi.org/teldir/ListPersDetails.asp?PersId=28887" TargetMode="External" Id="R1ec15b1e9a4f4f30" /><Relationship Type="http://schemas.openxmlformats.org/officeDocument/2006/relationships/hyperlink" Target="http://portal.3gpp.org/ngppapp/CreateTdoc.aspx?mode=view&amp;contributionId=919245" TargetMode="External" Id="Rc19edf300acb4e9f" /><Relationship Type="http://schemas.openxmlformats.org/officeDocument/2006/relationships/hyperlink" Target="http://portal.3gpp.org/desktopmodules/Release/ReleaseDetails.aspx?releaseId=190" TargetMode="External" Id="Re977e01dbf85411f" /><Relationship Type="http://schemas.openxmlformats.org/officeDocument/2006/relationships/hyperlink" Target="http://portal.3gpp.org/desktopmodules/Specifications/SpecificationDetails.aspx?specificationId=2472" TargetMode="External" Id="R302f03f5ed174b5a" /><Relationship Type="http://schemas.openxmlformats.org/officeDocument/2006/relationships/hyperlink" Target="http://portal.3gpp.org/desktopmodules/WorkItem/WorkItemDetails.aspx?workitemId=400025" TargetMode="External" Id="R8a20c76477b8497c" /><Relationship Type="http://schemas.openxmlformats.org/officeDocument/2006/relationships/hyperlink" Target="http://www.3gpp.org/ftp/TSG_RAN/WG5_Test_ex-T1/TSGR5_80_Gothenburg/Docs/R5-185136.zip" TargetMode="External" Id="R5bd43ce62fca417d" /><Relationship Type="http://schemas.openxmlformats.org/officeDocument/2006/relationships/hyperlink" Target="http://webapp.etsi.org/teldir/ListPersDetails.asp?PersId=28887" TargetMode="External" Id="R2d6865bf37264351" /><Relationship Type="http://schemas.openxmlformats.org/officeDocument/2006/relationships/hyperlink" Target="http://portal.3gpp.org/ngppapp/CreateTdoc.aspx?mode=view&amp;contributionId=918978" TargetMode="External" Id="R88edf6330ecf4374" /><Relationship Type="http://schemas.openxmlformats.org/officeDocument/2006/relationships/hyperlink" Target="http://portal.3gpp.org/desktopmodules/Release/ReleaseDetails.aspx?releaseId=190" TargetMode="External" Id="R8fc1a71619364e73" /><Relationship Type="http://schemas.openxmlformats.org/officeDocument/2006/relationships/hyperlink" Target="http://portal.3gpp.org/desktopmodules/Specifications/SpecificationDetails.aspx?specificationId=2472" TargetMode="External" Id="R889075b8dd224ce9" /><Relationship Type="http://schemas.openxmlformats.org/officeDocument/2006/relationships/hyperlink" Target="http://portal.3gpp.org/desktopmodules/WorkItem/WorkItemDetails.aspx?workitemId=689999" TargetMode="External" Id="R7ef94b9b8f0b4d79" /><Relationship Type="http://schemas.openxmlformats.org/officeDocument/2006/relationships/hyperlink" Target="http://www.3gpp.org/ftp/TSG_RAN/WG5_Test_ex-T1/TSGR5_80_Gothenburg/Docs/R5-185137.zip" TargetMode="External" Id="R417d5a6ff8304d91" /><Relationship Type="http://schemas.openxmlformats.org/officeDocument/2006/relationships/hyperlink" Target="http://webapp.etsi.org/teldir/ListPersDetails.asp?PersId=28887" TargetMode="External" Id="R42087ab1bf9544d5" /><Relationship Type="http://schemas.openxmlformats.org/officeDocument/2006/relationships/hyperlink" Target="http://portal.3gpp.org/ngppapp/CreateTdoc.aspx?mode=view&amp;contributionId=925605" TargetMode="External" Id="R2ecd6ee16509461d" /><Relationship Type="http://schemas.openxmlformats.org/officeDocument/2006/relationships/hyperlink" Target="http://portal.3gpp.org/desktopmodules/Release/ReleaseDetails.aspx?releaseId=190" TargetMode="External" Id="Rc38475fcccb34019" /><Relationship Type="http://schemas.openxmlformats.org/officeDocument/2006/relationships/hyperlink" Target="http://portal.3gpp.org/desktopmodules/Specifications/SpecificationDetails.aspx?specificationId=2473" TargetMode="External" Id="Re0c17271865d4263" /><Relationship Type="http://schemas.openxmlformats.org/officeDocument/2006/relationships/hyperlink" Target="http://portal.3gpp.org/desktopmodules/WorkItem/WorkItemDetails.aspx?workitemId=400025" TargetMode="External" Id="R9099a3f23fd34f99" /><Relationship Type="http://schemas.openxmlformats.org/officeDocument/2006/relationships/hyperlink" Target="http://www.3gpp.org/ftp/TSG_RAN/WG5_Test_ex-T1/TSGR5_80_Gothenburg/Docs/R5-185138.zip" TargetMode="External" Id="R2238264a04214aa1" /><Relationship Type="http://schemas.openxmlformats.org/officeDocument/2006/relationships/hyperlink" Target="http://webapp.etsi.org/teldir/ListPersDetails.asp?PersId=28887" TargetMode="External" Id="R2bfe6922cbe14fdd" /><Relationship Type="http://schemas.openxmlformats.org/officeDocument/2006/relationships/hyperlink" Target="http://portal.3gpp.org/ngppapp/CreateTdoc.aspx?mode=view&amp;contributionId=925639" TargetMode="External" Id="R6d25e6429d994e21" /><Relationship Type="http://schemas.openxmlformats.org/officeDocument/2006/relationships/hyperlink" Target="http://portal.3gpp.org/desktopmodules/Release/ReleaseDetails.aspx?releaseId=190" TargetMode="External" Id="R229bb15ab5be4d1d" /><Relationship Type="http://schemas.openxmlformats.org/officeDocument/2006/relationships/hyperlink" Target="http://portal.3gpp.org/desktopmodules/Specifications/SpecificationDetails.aspx?specificationId=2473" TargetMode="External" Id="R2e5675c6d5cf4a36" /><Relationship Type="http://schemas.openxmlformats.org/officeDocument/2006/relationships/hyperlink" Target="http://portal.3gpp.org/desktopmodules/WorkItem/WorkItemDetails.aspx?workitemId=400025" TargetMode="External" Id="R45f5ca56c86d45e7" /><Relationship Type="http://schemas.openxmlformats.org/officeDocument/2006/relationships/hyperlink" Target="http://www.3gpp.org/ftp/TSG_RAN/WG5_Test_ex-T1/TSGR5_80_Gothenburg/Docs/R5-185139.zip" TargetMode="External" Id="R2372f1f12c184182" /><Relationship Type="http://schemas.openxmlformats.org/officeDocument/2006/relationships/hyperlink" Target="http://webapp.etsi.org/teldir/ListPersDetails.asp?PersId=28887" TargetMode="External" Id="R1917f277b16f48ba" /><Relationship Type="http://schemas.openxmlformats.org/officeDocument/2006/relationships/hyperlink" Target="http://portal.3gpp.org/ngppapp/CreateTdoc.aspx?mode=view&amp;contributionId=919298" TargetMode="External" Id="R2effc9f497d04b1d" /><Relationship Type="http://schemas.openxmlformats.org/officeDocument/2006/relationships/hyperlink" Target="http://portal.3gpp.org/ngppapp/CreateTdoc.aspx?mode=view&amp;contributionId=931180" TargetMode="External" Id="Rd1fd062a7be64852" /><Relationship Type="http://schemas.openxmlformats.org/officeDocument/2006/relationships/hyperlink" Target="http://portal.3gpp.org/desktopmodules/Release/ReleaseDetails.aspx?releaseId=190" TargetMode="External" Id="Rd3ff35a1aee04151" /><Relationship Type="http://schemas.openxmlformats.org/officeDocument/2006/relationships/hyperlink" Target="http://portal.3gpp.org/desktopmodules/Specifications/SpecificationDetails.aspx?specificationId=2474" TargetMode="External" Id="R43f22e6a92494b30" /><Relationship Type="http://schemas.openxmlformats.org/officeDocument/2006/relationships/hyperlink" Target="http://portal.3gpp.org/desktopmodules/WorkItem/WorkItemDetails.aspx?workitemId=400025" TargetMode="External" Id="R0a13d2cb61744dc2" /><Relationship Type="http://schemas.openxmlformats.org/officeDocument/2006/relationships/hyperlink" Target="http://www.3gpp.org/ftp/TSG_RAN/WG5_Test_ex-T1/TSGR5_80_Gothenburg/Docs/R5-185140.zip" TargetMode="External" Id="R888d09e2230f4949" /><Relationship Type="http://schemas.openxmlformats.org/officeDocument/2006/relationships/hyperlink" Target="http://webapp.etsi.org/teldir/ListPersDetails.asp?PersId=28887" TargetMode="External" Id="R433286194c654cf3" /><Relationship Type="http://schemas.openxmlformats.org/officeDocument/2006/relationships/hyperlink" Target="http://portal.3gpp.org/ngppapp/CreateTdoc.aspx?mode=view&amp;contributionId=919544" TargetMode="External" Id="R09dc466171434581" /><Relationship Type="http://schemas.openxmlformats.org/officeDocument/2006/relationships/hyperlink" Target="http://portal.3gpp.org/desktopmodules/Release/ReleaseDetails.aspx?releaseId=190" TargetMode="External" Id="R7e166de690c64127" /><Relationship Type="http://schemas.openxmlformats.org/officeDocument/2006/relationships/hyperlink" Target="http://portal.3gpp.org/desktopmodules/Specifications/SpecificationDetails.aspx?specificationId=2473" TargetMode="External" Id="Rf5b6412a12874d9b" /><Relationship Type="http://schemas.openxmlformats.org/officeDocument/2006/relationships/hyperlink" Target="http://portal.3gpp.org/desktopmodules/WorkItem/WorkItemDetails.aspx?workitemId=720098" TargetMode="External" Id="Rf1598c3e30564e31" /><Relationship Type="http://schemas.openxmlformats.org/officeDocument/2006/relationships/hyperlink" Target="http://www.3gpp.org/ftp/TSG_RAN/WG5_Test_ex-T1/TSGR5_80_Gothenburg/Docs/R5-185141.zip" TargetMode="External" Id="R556830abc9c3410c" /><Relationship Type="http://schemas.openxmlformats.org/officeDocument/2006/relationships/hyperlink" Target="http://webapp.etsi.org/teldir/ListPersDetails.asp?PersId=28887" TargetMode="External" Id="R0939049050494bd7" /><Relationship Type="http://schemas.openxmlformats.org/officeDocument/2006/relationships/hyperlink" Target="http://portal.3gpp.org/ngppapp/CreateTdoc.aspx?mode=view&amp;contributionId=930891" TargetMode="External" Id="R82c9cec9ebdf43e6" /><Relationship Type="http://schemas.openxmlformats.org/officeDocument/2006/relationships/hyperlink" Target="http://portal.3gpp.org/desktopmodules/Release/ReleaseDetails.aspx?releaseId=190" TargetMode="External" Id="R0ebf9dec9a4e417b" /><Relationship Type="http://schemas.openxmlformats.org/officeDocument/2006/relationships/hyperlink" Target="http://portal.3gpp.org/desktopmodules/Specifications/SpecificationDetails.aspx?specificationId=2472" TargetMode="External" Id="R25a9c468bcb54455" /><Relationship Type="http://schemas.openxmlformats.org/officeDocument/2006/relationships/hyperlink" Target="http://portal.3gpp.org/desktopmodules/WorkItem/WorkItemDetails.aspx?workitemId=730073" TargetMode="External" Id="R6fb42bb21fd7406e" /><Relationship Type="http://schemas.openxmlformats.org/officeDocument/2006/relationships/hyperlink" Target="http://www.3gpp.org/ftp/TSG_RAN/WG5_Test_ex-T1/TSGR5_80_Gothenburg/Docs/R5-185142.zip" TargetMode="External" Id="Ra6ef438f2e3d4610" /><Relationship Type="http://schemas.openxmlformats.org/officeDocument/2006/relationships/hyperlink" Target="http://webapp.etsi.org/teldir/ListPersDetails.asp?PersId=28887" TargetMode="External" Id="Rd2de47dfec984b09" /><Relationship Type="http://schemas.openxmlformats.org/officeDocument/2006/relationships/hyperlink" Target="http://portal.3gpp.org/desktopmodules/Release/ReleaseDetails.aspx?releaseId=189" TargetMode="External" Id="Rd49b63080e504c34" /><Relationship Type="http://schemas.openxmlformats.org/officeDocument/2006/relationships/hyperlink" Target="http://portal.3gpp.org/desktopmodules/Specifications/SpecificationDetails.aspx?specificationId=3463" TargetMode="External" Id="R4fc65c1129f941a1" /><Relationship Type="http://schemas.openxmlformats.org/officeDocument/2006/relationships/hyperlink" Target="http://portal.3gpp.org/desktopmodules/WorkItem/WorkItemDetails.aspx?workitemId=790052" TargetMode="External" Id="R9d7d9e1639aa43f8" /><Relationship Type="http://schemas.openxmlformats.org/officeDocument/2006/relationships/hyperlink" Target="http://www.3gpp.org/ftp/TSG_RAN/WG5_Test_ex-T1/TSGR5_80_Gothenburg/Docs/R5-185143.zip" TargetMode="External" Id="Rfc89cf0ed3b046d6" /><Relationship Type="http://schemas.openxmlformats.org/officeDocument/2006/relationships/hyperlink" Target="http://webapp.etsi.org/teldir/ListPersDetails.asp?PersId=28887" TargetMode="External" Id="Rdb6d66cf9fca4064" /><Relationship Type="http://schemas.openxmlformats.org/officeDocument/2006/relationships/hyperlink" Target="http://portal.3gpp.org/desktopmodules/Release/ReleaseDetails.aspx?releaseId=189" TargetMode="External" Id="R02ec01cee6364476" /><Relationship Type="http://schemas.openxmlformats.org/officeDocument/2006/relationships/hyperlink" Target="http://portal.3gpp.org/desktopmodules/Specifications/SpecificationDetails.aspx?specificationId=3464" TargetMode="External" Id="R6a59c96fd4574d2b" /><Relationship Type="http://schemas.openxmlformats.org/officeDocument/2006/relationships/hyperlink" Target="http://portal.3gpp.org/desktopmodules/WorkItem/WorkItemDetails.aspx?workitemId=790052" TargetMode="External" Id="R523939d1b81348ef" /><Relationship Type="http://schemas.openxmlformats.org/officeDocument/2006/relationships/hyperlink" Target="http://www.3gpp.org/ftp/TSG_RAN/WG5_Test_ex-T1/TSGR5_80_Gothenburg/Docs/R5-185144.zip" TargetMode="External" Id="Rbe1377374d184c74" /><Relationship Type="http://schemas.openxmlformats.org/officeDocument/2006/relationships/hyperlink" Target="http://webapp.etsi.org/teldir/ListPersDetails.asp?PersId=76613" TargetMode="External" Id="Re0dfaca3e4bc4731" /><Relationship Type="http://schemas.openxmlformats.org/officeDocument/2006/relationships/hyperlink" Target="http://portal.3gpp.org/desktopmodules/Release/ReleaseDetails.aspx?releaseId=190" TargetMode="External" Id="R78df789a92a546b4" /><Relationship Type="http://schemas.openxmlformats.org/officeDocument/2006/relationships/hyperlink" Target="http://portal.3gpp.org/desktopmodules/Specifications/SpecificationDetails.aspx?specificationId=3385" TargetMode="External" Id="Rb78d784f9d5a4445" /><Relationship Type="http://schemas.openxmlformats.org/officeDocument/2006/relationships/hyperlink" Target="http://portal.3gpp.org/desktopmodules/WorkItem/WorkItemDetails.aspx?workitemId=760087" TargetMode="External" Id="Red374b0ebb184df1" /><Relationship Type="http://schemas.openxmlformats.org/officeDocument/2006/relationships/hyperlink" Target="http://www.3gpp.org/ftp/TSG_RAN/WG5_Test_ex-T1/TSGR5_80_Gothenburg/Docs/R5-185145.zip" TargetMode="External" Id="Rad7f76f68ba44967" /><Relationship Type="http://schemas.openxmlformats.org/officeDocument/2006/relationships/hyperlink" Target="http://webapp.etsi.org/teldir/ListPersDetails.asp?PersId=74924" TargetMode="External" Id="Rfd6fd213772943e2" /><Relationship Type="http://schemas.openxmlformats.org/officeDocument/2006/relationships/hyperlink" Target="http://portal.3gpp.org/desktopmodules/Release/ReleaseDetails.aspx?releaseId=190" TargetMode="External" Id="R042618ff74b441d8" /><Relationship Type="http://schemas.openxmlformats.org/officeDocument/2006/relationships/hyperlink" Target="http://portal.3gpp.org/desktopmodules/Specifications/SpecificationDetails.aspx?specificationId=3386" TargetMode="External" Id="Ra57bb46dfbcc4207" /><Relationship Type="http://schemas.openxmlformats.org/officeDocument/2006/relationships/hyperlink" Target="http://portal.3gpp.org/desktopmodules/WorkItem/WorkItemDetails.aspx?workitemId=760087" TargetMode="External" Id="R261aa5fab87d42f4" /><Relationship Type="http://schemas.openxmlformats.org/officeDocument/2006/relationships/hyperlink" Target="http://www.3gpp.org/ftp/TSG_RAN/WG5_Test_ex-T1/TSGR5_80_Gothenburg/Docs/R5-185146.zip" TargetMode="External" Id="Ra866d88ac4c04fc2" /><Relationship Type="http://schemas.openxmlformats.org/officeDocument/2006/relationships/hyperlink" Target="http://webapp.etsi.org/teldir/ListPersDetails.asp?PersId=65493" TargetMode="External" Id="R90eb49b7005c488e" /><Relationship Type="http://schemas.openxmlformats.org/officeDocument/2006/relationships/hyperlink" Target="http://portal.3gpp.org/desktopmodules/Release/ReleaseDetails.aspx?releaseId=190" TargetMode="External" Id="R2a0a72f50c91400c" /><Relationship Type="http://schemas.openxmlformats.org/officeDocument/2006/relationships/hyperlink" Target="http://portal.3gpp.org/desktopmodules/Specifications/SpecificationDetails.aspx?specificationId=3382" TargetMode="External" Id="R58dc207c00554dcb" /><Relationship Type="http://schemas.openxmlformats.org/officeDocument/2006/relationships/hyperlink" Target="http://portal.3gpp.org/desktopmodules/WorkItem/WorkItemDetails.aspx?workitemId=760087" TargetMode="External" Id="R4535d706e8f848a1" /><Relationship Type="http://schemas.openxmlformats.org/officeDocument/2006/relationships/hyperlink" Target="http://www.3gpp.org/ftp/TSG_RAN/WG5_Test_ex-T1/TSGR5_80_Gothenburg/Docs/R5-185147.zip" TargetMode="External" Id="R7dbea0df495f42e9" /><Relationship Type="http://schemas.openxmlformats.org/officeDocument/2006/relationships/hyperlink" Target="http://webapp.etsi.org/teldir/ListPersDetails.asp?PersId=28887" TargetMode="External" Id="R52ade7fc98fe458d" /><Relationship Type="http://schemas.openxmlformats.org/officeDocument/2006/relationships/hyperlink" Target="http://www.3gpp.org/ftp/TSG_RAN/WG5_Test_ex-T1/TSGR5_80_Gothenburg/Docs/R5-185148.zip" TargetMode="External" Id="Ra6065645e3e24db1" /><Relationship Type="http://schemas.openxmlformats.org/officeDocument/2006/relationships/hyperlink" Target="http://webapp.etsi.org/teldir/ListPersDetails.asp?PersId=28887" TargetMode="External" Id="R07d5d1ba5dce49a6" /><Relationship Type="http://schemas.openxmlformats.org/officeDocument/2006/relationships/hyperlink" Target="http://portal.3gpp.org/ngppapp/CreateTdoc.aspx?mode=view&amp;contributionId=920518" TargetMode="External" Id="R2286382b8e86408b" /><Relationship Type="http://schemas.openxmlformats.org/officeDocument/2006/relationships/hyperlink" Target="http://portal.3gpp.org/desktopmodules/Release/ReleaseDetails.aspx?releaseId=190" TargetMode="External" Id="Rd81f15878af542f3" /><Relationship Type="http://schemas.openxmlformats.org/officeDocument/2006/relationships/hyperlink" Target="http://portal.3gpp.org/desktopmodules/Specifications/SpecificationDetails.aspx?specificationId=3378" TargetMode="External" Id="R5d38929c36d9452b" /><Relationship Type="http://schemas.openxmlformats.org/officeDocument/2006/relationships/hyperlink" Target="http://portal.3gpp.org/desktopmodules/WorkItem/WorkItemDetails.aspx?workitemId=760087" TargetMode="External" Id="R51ce5d6706424332" /><Relationship Type="http://schemas.openxmlformats.org/officeDocument/2006/relationships/hyperlink" Target="http://www.3gpp.org/ftp/TSG_RAN/WG5_Test_ex-T1/TSGR5_80_Gothenburg/Docs/R5-185149.zip" TargetMode="External" Id="R4f7767803dba449f" /><Relationship Type="http://schemas.openxmlformats.org/officeDocument/2006/relationships/hyperlink" Target="http://webapp.etsi.org/teldir/ListPersDetails.asp?PersId=28887" TargetMode="External" Id="R4a3c659f1eb0477b" /><Relationship Type="http://schemas.openxmlformats.org/officeDocument/2006/relationships/hyperlink" Target="http://portal.3gpp.org/ngppapp/CreateTdoc.aspx?mode=view&amp;contributionId=921492" TargetMode="External" Id="R67695d44646a40f2" /><Relationship Type="http://schemas.openxmlformats.org/officeDocument/2006/relationships/hyperlink" Target="http://portal.3gpp.org/desktopmodules/Release/ReleaseDetails.aspx?releaseId=190" TargetMode="External" Id="Re18466cade514a1e" /><Relationship Type="http://schemas.openxmlformats.org/officeDocument/2006/relationships/hyperlink" Target="http://portal.3gpp.org/desktopmodules/Specifications/SpecificationDetails.aspx?specificationId=3378" TargetMode="External" Id="Rf00f784caa394436" /><Relationship Type="http://schemas.openxmlformats.org/officeDocument/2006/relationships/hyperlink" Target="http://portal.3gpp.org/desktopmodules/WorkItem/WorkItemDetails.aspx?workitemId=760087" TargetMode="External" Id="R756431bb86424637" /><Relationship Type="http://schemas.openxmlformats.org/officeDocument/2006/relationships/hyperlink" Target="http://www.3gpp.org/ftp/TSG_RAN/WG5_Test_ex-T1/TSGR5_80_Gothenburg/Docs/R5-185150.zip" TargetMode="External" Id="R5db99eb9a89f43ce" /><Relationship Type="http://schemas.openxmlformats.org/officeDocument/2006/relationships/hyperlink" Target="http://webapp.etsi.org/teldir/ListPersDetails.asp?PersId=28887" TargetMode="External" Id="R17360519ad7340cc" /><Relationship Type="http://schemas.openxmlformats.org/officeDocument/2006/relationships/hyperlink" Target="http://portal.3gpp.org/ngppapp/CreateTdoc.aspx?mode=view&amp;contributionId=921493" TargetMode="External" Id="R5477803a3d1649aa" /><Relationship Type="http://schemas.openxmlformats.org/officeDocument/2006/relationships/hyperlink" Target="http://portal.3gpp.org/desktopmodules/Release/ReleaseDetails.aspx?releaseId=190" TargetMode="External" Id="R432d5d028e0842ac" /><Relationship Type="http://schemas.openxmlformats.org/officeDocument/2006/relationships/hyperlink" Target="http://portal.3gpp.org/desktopmodules/Specifications/SpecificationDetails.aspx?specificationId=3378" TargetMode="External" Id="Raf33bb902e3543b7" /><Relationship Type="http://schemas.openxmlformats.org/officeDocument/2006/relationships/hyperlink" Target="http://portal.3gpp.org/desktopmodules/WorkItem/WorkItemDetails.aspx?workitemId=760087" TargetMode="External" Id="R2e6513c6b1c14ecd" /><Relationship Type="http://schemas.openxmlformats.org/officeDocument/2006/relationships/hyperlink" Target="http://www.3gpp.org/ftp/TSG_RAN/WG5_Test_ex-T1/TSGR5_80_Gothenburg/Docs/R5-185151.zip" TargetMode="External" Id="Rd49c827749d740d8" /><Relationship Type="http://schemas.openxmlformats.org/officeDocument/2006/relationships/hyperlink" Target="http://webapp.etsi.org/teldir/ListPersDetails.asp?PersId=28887" TargetMode="External" Id="R605af3f0c5e148db" /><Relationship Type="http://schemas.openxmlformats.org/officeDocument/2006/relationships/hyperlink" Target="http://portal.3gpp.org/ngppapp/CreateTdoc.aspx?mode=view&amp;contributionId=921494" TargetMode="External" Id="Rc4f1b64b762e4b55" /><Relationship Type="http://schemas.openxmlformats.org/officeDocument/2006/relationships/hyperlink" Target="http://portal.3gpp.org/desktopmodules/Release/ReleaseDetails.aspx?releaseId=190" TargetMode="External" Id="R29d13c488b8a4f7f" /><Relationship Type="http://schemas.openxmlformats.org/officeDocument/2006/relationships/hyperlink" Target="http://portal.3gpp.org/desktopmodules/Specifications/SpecificationDetails.aspx?specificationId=3378" TargetMode="External" Id="R6e7f12415e834349" /><Relationship Type="http://schemas.openxmlformats.org/officeDocument/2006/relationships/hyperlink" Target="http://portal.3gpp.org/desktopmodules/WorkItem/WorkItemDetails.aspx?workitemId=760087" TargetMode="External" Id="R3496c2fde3754dce" /><Relationship Type="http://schemas.openxmlformats.org/officeDocument/2006/relationships/hyperlink" Target="http://www.3gpp.org/ftp/TSG_RAN/WG5_Test_ex-T1/TSGR5_80_Gothenburg/Docs/R5-185152.zip" TargetMode="External" Id="Ra913e132be654840" /><Relationship Type="http://schemas.openxmlformats.org/officeDocument/2006/relationships/hyperlink" Target="http://webapp.etsi.org/teldir/ListPersDetails.asp?PersId=28887" TargetMode="External" Id="Rd759c1c95ecf4baa" /><Relationship Type="http://schemas.openxmlformats.org/officeDocument/2006/relationships/hyperlink" Target="http://portal.3gpp.org/ngppapp/CreateTdoc.aspx?mode=view&amp;contributionId=922948" TargetMode="External" Id="R317f5c6a8feb4132" /><Relationship Type="http://schemas.openxmlformats.org/officeDocument/2006/relationships/hyperlink" Target="http://portal.3gpp.org/desktopmodules/Release/ReleaseDetails.aspx?releaseId=190" TargetMode="External" Id="R5ca0680d9c14463a" /><Relationship Type="http://schemas.openxmlformats.org/officeDocument/2006/relationships/hyperlink" Target="http://portal.3gpp.org/desktopmodules/Specifications/SpecificationDetails.aspx?specificationId=3378" TargetMode="External" Id="R20c6cee1ac7b4f38" /><Relationship Type="http://schemas.openxmlformats.org/officeDocument/2006/relationships/hyperlink" Target="http://portal.3gpp.org/desktopmodules/WorkItem/WorkItemDetails.aspx?workitemId=760087" TargetMode="External" Id="R7ea47977e5244534" /><Relationship Type="http://schemas.openxmlformats.org/officeDocument/2006/relationships/hyperlink" Target="http://www.3gpp.org/ftp/TSG_RAN/WG5_Test_ex-T1/TSGR5_80_Gothenburg/Docs/R5-185153.zip" TargetMode="External" Id="Rd5a099ab84304da9" /><Relationship Type="http://schemas.openxmlformats.org/officeDocument/2006/relationships/hyperlink" Target="http://webapp.etsi.org/teldir/ListPersDetails.asp?PersId=28887" TargetMode="External" Id="Rf1357bf2ee2040ef" /><Relationship Type="http://schemas.openxmlformats.org/officeDocument/2006/relationships/hyperlink" Target="http://portal.3gpp.org/ngppapp/CreateTdoc.aspx?mode=view&amp;contributionId=924009" TargetMode="External" Id="Rb02396b8b0844209" /><Relationship Type="http://schemas.openxmlformats.org/officeDocument/2006/relationships/hyperlink" Target="http://portal.3gpp.org/desktopmodules/Release/ReleaseDetails.aspx?releaseId=190" TargetMode="External" Id="R1882e5bfed854d42" /><Relationship Type="http://schemas.openxmlformats.org/officeDocument/2006/relationships/hyperlink" Target="http://portal.3gpp.org/desktopmodules/Specifications/SpecificationDetails.aspx?specificationId=3378" TargetMode="External" Id="R5d10a348d3394748" /><Relationship Type="http://schemas.openxmlformats.org/officeDocument/2006/relationships/hyperlink" Target="http://portal.3gpp.org/desktopmodules/WorkItem/WorkItemDetails.aspx?workitemId=760087" TargetMode="External" Id="Raaa8c322579d48e6" /><Relationship Type="http://schemas.openxmlformats.org/officeDocument/2006/relationships/hyperlink" Target="http://www.3gpp.org/ftp/TSG_RAN/WG5_Test_ex-T1/TSGR5_80_Gothenburg/Docs/R5-185154.zip" TargetMode="External" Id="R355c4ac3390c41e7" /><Relationship Type="http://schemas.openxmlformats.org/officeDocument/2006/relationships/hyperlink" Target="http://webapp.etsi.org/teldir/ListPersDetails.asp?PersId=28887" TargetMode="External" Id="R7c8719d745d04b21" /><Relationship Type="http://schemas.openxmlformats.org/officeDocument/2006/relationships/hyperlink" Target="http://portal.3gpp.org/ngppapp/CreateTdoc.aspx?mode=view&amp;contributionId=925705" TargetMode="External" Id="R890a5752f02747ef" /><Relationship Type="http://schemas.openxmlformats.org/officeDocument/2006/relationships/hyperlink" Target="http://portal.3gpp.org/desktopmodules/Release/ReleaseDetails.aspx?releaseId=190" TargetMode="External" Id="R67dc53aa5ad14d6a" /><Relationship Type="http://schemas.openxmlformats.org/officeDocument/2006/relationships/hyperlink" Target="http://portal.3gpp.org/desktopmodules/Specifications/SpecificationDetails.aspx?specificationId=3378" TargetMode="External" Id="R2472f74f49584cd8" /><Relationship Type="http://schemas.openxmlformats.org/officeDocument/2006/relationships/hyperlink" Target="http://portal.3gpp.org/desktopmodules/WorkItem/WorkItemDetails.aspx?workitemId=760087" TargetMode="External" Id="R89378927d6454c92" /><Relationship Type="http://schemas.openxmlformats.org/officeDocument/2006/relationships/hyperlink" Target="http://www.3gpp.org/ftp/TSG_RAN/WG5_Test_ex-T1/TSGR5_80_Gothenburg/Docs/R5-185155.zip" TargetMode="External" Id="R53dfe8d170a649c8" /><Relationship Type="http://schemas.openxmlformats.org/officeDocument/2006/relationships/hyperlink" Target="http://webapp.etsi.org/teldir/ListPersDetails.asp?PersId=28887" TargetMode="External" Id="R3c53ed672999491e" /><Relationship Type="http://schemas.openxmlformats.org/officeDocument/2006/relationships/hyperlink" Target="http://portal.3gpp.org/ngppapp/CreateTdoc.aspx?mode=view&amp;contributionId=925863" TargetMode="External" Id="Re158c1c1d83c4532" /><Relationship Type="http://schemas.openxmlformats.org/officeDocument/2006/relationships/hyperlink" Target="http://portal.3gpp.org/desktopmodules/Release/ReleaseDetails.aspx?releaseId=190" TargetMode="External" Id="R79126acefea84f30" /><Relationship Type="http://schemas.openxmlformats.org/officeDocument/2006/relationships/hyperlink" Target="http://portal.3gpp.org/desktopmodules/Specifications/SpecificationDetails.aspx?specificationId=3378" TargetMode="External" Id="R5f9a870fe91b4968" /><Relationship Type="http://schemas.openxmlformats.org/officeDocument/2006/relationships/hyperlink" Target="http://portal.3gpp.org/desktopmodules/WorkItem/WorkItemDetails.aspx?workitemId=760087" TargetMode="External" Id="R223ca0087e3e40bc" /><Relationship Type="http://schemas.openxmlformats.org/officeDocument/2006/relationships/hyperlink" Target="http://www.3gpp.org/ftp/TSG_RAN/WG5_Test_ex-T1/TSGR5_80_Gothenburg/Docs/R5-185156.zip" TargetMode="External" Id="R3501232e319f428e" /><Relationship Type="http://schemas.openxmlformats.org/officeDocument/2006/relationships/hyperlink" Target="http://webapp.etsi.org/teldir/ListPersDetails.asp?PersId=28887" TargetMode="External" Id="Rce1ba15556b34319" /><Relationship Type="http://schemas.openxmlformats.org/officeDocument/2006/relationships/hyperlink" Target="http://portal.3gpp.org/ngppapp/CreateTdoc.aspx?mode=view&amp;contributionId=919291" TargetMode="External" Id="R6fc11cf95a854713" /><Relationship Type="http://schemas.openxmlformats.org/officeDocument/2006/relationships/hyperlink" Target="http://portal.3gpp.org/ngppapp/CreateTdoc.aspx?mode=view&amp;contributionId=931172" TargetMode="External" Id="Rb9c514dd67f441a2" /><Relationship Type="http://schemas.openxmlformats.org/officeDocument/2006/relationships/hyperlink" Target="http://portal.3gpp.org/desktopmodules/Release/ReleaseDetails.aspx?releaseId=190" TargetMode="External" Id="Rcdcf4506ac214c3c" /><Relationship Type="http://schemas.openxmlformats.org/officeDocument/2006/relationships/hyperlink" Target="http://portal.3gpp.org/desktopmodules/Specifications/SpecificationDetails.aspx?specificationId=3379" TargetMode="External" Id="Rdfc9b7a5277a46c5" /><Relationship Type="http://schemas.openxmlformats.org/officeDocument/2006/relationships/hyperlink" Target="http://portal.3gpp.org/desktopmodules/WorkItem/WorkItemDetails.aspx?workitemId=760087" TargetMode="External" Id="Re64fc252790949ad" /><Relationship Type="http://schemas.openxmlformats.org/officeDocument/2006/relationships/hyperlink" Target="http://www.3gpp.org/ftp/TSG_RAN/WG5_Test_ex-T1/TSGR5_80_Gothenburg/Docs/R5-185157.zip" TargetMode="External" Id="Rfaa35d72f7924ec0" /><Relationship Type="http://schemas.openxmlformats.org/officeDocument/2006/relationships/hyperlink" Target="http://webapp.etsi.org/teldir/ListPersDetails.asp?PersId=28887" TargetMode="External" Id="R6ace5f786f374e40" /><Relationship Type="http://schemas.openxmlformats.org/officeDocument/2006/relationships/hyperlink" Target="http://portal.3gpp.org/ngppapp/CreateTdoc.aspx?mode=view&amp;contributionId=925690" TargetMode="External" Id="R7c4bec2f808740a6" /><Relationship Type="http://schemas.openxmlformats.org/officeDocument/2006/relationships/hyperlink" Target="http://portal.3gpp.org/desktopmodules/Release/ReleaseDetails.aspx?releaseId=190" TargetMode="External" Id="R0575b6eb63084737" /><Relationship Type="http://schemas.openxmlformats.org/officeDocument/2006/relationships/hyperlink" Target="http://portal.3gpp.org/desktopmodules/Specifications/SpecificationDetails.aspx?specificationId=3377" TargetMode="External" Id="R8711c7026db6475b" /><Relationship Type="http://schemas.openxmlformats.org/officeDocument/2006/relationships/hyperlink" Target="http://portal.3gpp.org/desktopmodules/WorkItem/WorkItemDetails.aspx?workitemId=760087" TargetMode="External" Id="R5feb8dea209143cc" /><Relationship Type="http://schemas.openxmlformats.org/officeDocument/2006/relationships/hyperlink" Target="http://www.3gpp.org/ftp/TSG_RAN/WG5_Test_ex-T1/TSGR5_80_Gothenburg/Docs/R5-185158.zip" TargetMode="External" Id="R060c881efc4f420b" /><Relationship Type="http://schemas.openxmlformats.org/officeDocument/2006/relationships/hyperlink" Target="http://webapp.etsi.org/teldir/ListPersDetails.asp?PersId=28887" TargetMode="External" Id="R66a407525ea14c7e" /><Relationship Type="http://schemas.openxmlformats.org/officeDocument/2006/relationships/hyperlink" Target="http://portal.3gpp.org/ngppapp/CreateTdoc.aspx?mode=view&amp;contributionId=918979" TargetMode="External" Id="R69da521b26e84135" /><Relationship Type="http://schemas.openxmlformats.org/officeDocument/2006/relationships/hyperlink" Target="http://portal.3gpp.org/desktopmodules/Release/ReleaseDetails.aspx?releaseId=190" TargetMode="External" Id="R386e95a3f9b74111" /><Relationship Type="http://schemas.openxmlformats.org/officeDocument/2006/relationships/hyperlink" Target="http://portal.3gpp.org/desktopmodules/Specifications/SpecificationDetails.aspx?specificationId=2467" TargetMode="External" Id="R559e0209936d4f6b" /><Relationship Type="http://schemas.openxmlformats.org/officeDocument/2006/relationships/hyperlink" Target="http://portal.3gpp.org/desktopmodules/WorkItem/WorkItemDetails.aspx?workitemId=689999" TargetMode="External" Id="R21c61a14faf04cf5" /><Relationship Type="http://schemas.openxmlformats.org/officeDocument/2006/relationships/hyperlink" Target="http://www.3gpp.org/ftp/TSG_RAN/WG5_Test_ex-T1/TSGR5_80_Gothenburg/Docs/R5-185159.zip" TargetMode="External" Id="Rac2e4f9fc0f244dd" /><Relationship Type="http://schemas.openxmlformats.org/officeDocument/2006/relationships/hyperlink" Target="http://webapp.etsi.org/teldir/ListPersDetails.asp?PersId=28887" TargetMode="External" Id="Rdc01dc62769f4be8" /><Relationship Type="http://schemas.openxmlformats.org/officeDocument/2006/relationships/hyperlink" Target="http://portal.3gpp.org/ngppapp/CreateTdoc.aspx?mode=view&amp;contributionId=923098" TargetMode="External" Id="Red6ae5c3111c4fc5" /><Relationship Type="http://schemas.openxmlformats.org/officeDocument/2006/relationships/hyperlink" Target="http://portal.3gpp.org/desktopmodules/Release/ReleaseDetails.aspx?releaseId=190" TargetMode="External" Id="R26d7609d558b4076" /><Relationship Type="http://schemas.openxmlformats.org/officeDocument/2006/relationships/hyperlink" Target="http://portal.3gpp.org/desktopmodules/Specifications/SpecificationDetails.aspx?specificationId=2472" TargetMode="External" Id="R4668b4ac551449d5" /><Relationship Type="http://schemas.openxmlformats.org/officeDocument/2006/relationships/hyperlink" Target="http://www.3gpp.org/ftp/TSG_RAN/WG5_Test_ex-T1/TSGR5_80_Gothenburg/Docs/R5-185160.zip" TargetMode="External" Id="Rf9ea5ce476134e56" /><Relationship Type="http://schemas.openxmlformats.org/officeDocument/2006/relationships/hyperlink" Target="http://webapp.etsi.org/teldir/ListPersDetails.asp?PersId=28887" TargetMode="External" Id="R5268a15286304c65" /><Relationship Type="http://schemas.openxmlformats.org/officeDocument/2006/relationships/hyperlink" Target="http://portal.3gpp.org/ngppapp/CreateTdoc.aspx?mode=view&amp;contributionId=931107" TargetMode="External" Id="Rdfddf436c577455b" /><Relationship Type="http://schemas.openxmlformats.org/officeDocument/2006/relationships/hyperlink" Target="http://portal.3gpp.org/desktopmodules/Release/ReleaseDetails.aspx?releaseId=190" TargetMode="External" Id="Rc3d9b7ca7c794b61" /><Relationship Type="http://schemas.openxmlformats.org/officeDocument/2006/relationships/hyperlink" Target="http://portal.3gpp.org/desktopmodules/Specifications/SpecificationDetails.aspx?specificationId=2472" TargetMode="External" Id="R2c6392bb1be0450f" /><Relationship Type="http://schemas.openxmlformats.org/officeDocument/2006/relationships/hyperlink" Target="http://portal.3gpp.org/desktopmodules/WorkItem/WorkItemDetails.aspx?workitemId=760086" TargetMode="External" Id="R32eebeabdd6744cf" /><Relationship Type="http://schemas.openxmlformats.org/officeDocument/2006/relationships/hyperlink" Target="http://www.3gpp.org/ftp/TSG_RAN/WG5_Test_ex-T1/TSGR5_80_Gothenburg/Docs/R5-185161.zip" TargetMode="External" Id="R8defaff5ac974d07" /><Relationship Type="http://schemas.openxmlformats.org/officeDocument/2006/relationships/hyperlink" Target="http://webapp.etsi.org/teldir/ListPersDetails.asp?PersId=28887" TargetMode="External" Id="Red405fead2bb4cb4" /><Relationship Type="http://schemas.openxmlformats.org/officeDocument/2006/relationships/hyperlink" Target="http://portal.3gpp.org/ngppapp/CreateTdoc.aspx?mode=view&amp;contributionId=925385" TargetMode="External" Id="R7d42c2199e88498e" /><Relationship Type="http://schemas.openxmlformats.org/officeDocument/2006/relationships/hyperlink" Target="http://portal.3gpp.org/desktopmodules/Release/ReleaseDetails.aspx?releaseId=190" TargetMode="External" Id="Reeb6d535269a4201" /><Relationship Type="http://schemas.openxmlformats.org/officeDocument/2006/relationships/hyperlink" Target="http://portal.3gpp.org/desktopmodules/Specifications/SpecificationDetails.aspx?specificationId=3392" TargetMode="External" Id="R37b7494825494f8f" /><Relationship Type="http://schemas.openxmlformats.org/officeDocument/2006/relationships/hyperlink" Target="http://portal.3gpp.org/desktopmodules/WorkItem/WorkItemDetails.aspx?workitemId=760087" TargetMode="External" Id="Rdeb012408ab44fcf" /><Relationship Type="http://schemas.openxmlformats.org/officeDocument/2006/relationships/hyperlink" Target="http://www.3gpp.org/ftp/TSG_RAN/WG5_Test_ex-T1/TSGR5_80_Gothenburg/Docs/R5-185162.zip" TargetMode="External" Id="Rf3695db5270740a8" /><Relationship Type="http://schemas.openxmlformats.org/officeDocument/2006/relationships/hyperlink" Target="http://webapp.etsi.org/teldir/ListPersDetails.asp?PersId=28887" TargetMode="External" Id="Rdb1a52e8a9424901" /><Relationship Type="http://schemas.openxmlformats.org/officeDocument/2006/relationships/hyperlink" Target="http://portal.3gpp.org/ngppapp/CreateTdoc.aspx?mode=view&amp;contributionId=922954" TargetMode="External" Id="R8e1a1d45971347b7" /><Relationship Type="http://schemas.openxmlformats.org/officeDocument/2006/relationships/hyperlink" Target="http://portal.3gpp.org/desktopmodules/Release/ReleaseDetails.aspx?releaseId=190" TargetMode="External" Id="Rcc4a6130a26c4a28" /><Relationship Type="http://schemas.openxmlformats.org/officeDocument/2006/relationships/hyperlink" Target="http://portal.3gpp.org/desktopmodules/Specifications/SpecificationDetails.aspx?specificationId=3377" TargetMode="External" Id="R98161359d750483e" /><Relationship Type="http://schemas.openxmlformats.org/officeDocument/2006/relationships/hyperlink" Target="http://portal.3gpp.org/desktopmodules/WorkItem/WorkItemDetails.aspx?workitemId=760087" TargetMode="External" Id="Re82df69c2c634a72" /><Relationship Type="http://schemas.openxmlformats.org/officeDocument/2006/relationships/hyperlink" Target="http://www.3gpp.org/ftp/TSG_RAN/WG5_Test_ex-T1/TSGR5_80_Gothenburg/Docs/R5-185163.zip" TargetMode="External" Id="R0e6d9b28bcb44b5d" /><Relationship Type="http://schemas.openxmlformats.org/officeDocument/2006/relationships/hyperlink" Target="http://webapp.etsi.org/teldir/ListPersDetails.asp?PersId=28887" TargetMode="External" Id="R9dbb49e544954496" /><Relationship Type="http://schemas.openxmlformats.org/officeDocument/2006/relationships/hyperlink" Target="http://portal.3gpp.org/ngppapp/CreateTdoc.aspx?mode=view&amp;contributionId=921484" TargetMode="External" Id="R6ff8b05400914b28" /><Relationship Type="http://schemas.openxmlformats.org/officeDocument/2006/relationships/hyperlink" Target="http://portal.3gpp.org/desktopmodules/Release/ReleaseDetails.aspx?releaseId=190" TargetMode="External" Id="R25772a45e3694492" /><Relationship Type="http://schemas.openxmlformats.org/officeDocument/2006/relationships/hyperlink" Target="http://portal.3gpp.org/desktopmodules/Specifications/SpecificationDetails.aspx?specificationId=3384" TargetMode="External" Id="R8c6f9935f9234f59" /><Relationship Type="http://schemas.openxmlformats.org/officeDocument/2006/relationships/hyperlink" Target="http://portal.3gpp.org/desktopmodules/WorkItem/WorkItemDetails.aspx?workitemId=760087" TargetMode="External" Id="Reb8248a7ab894b55" /><Relationship Type="http://schemas.openxmlformats.org/officeDocument/2006/relationships/hyperlink" Target="http://www.3gpp.org/ftp/TSG_RAN/WG5_Test_ex-T1/TSGR5_80_Gothenburg/Docs/R5-185164.zip" TargetMode="External" Id="Rf45985887cfe4a0e" /><Relationship Type="http://schemas.openxmlformats.org/officeDocument/2006/relationships/hyperlink" Target="http://webapp.etsi.org/teldir/ListPersDetails.asp?PersId=28887" TargetMode="External" Id="R5cca0232efff4b62" /><Relationship Type="http://schemas.openxmlformats.org/officeDocument/2006/relationships/hyperlink" Target="http://portal.3gpp.org/ngppapp/CreateTdoc.aspx?mode=view&amp;contributionId=918957" TargetMode="External" Id="Rfbb25d2f2f3f46ff" /><Relationship Type="http://schemas.openxmlformats.org/officeDocument/2006/relationships/hyperlink" Target="http://portal.3gpp.org/desktopmodules/Release/ReleaseDetails.aspx?releaseId=190" TargetMode="External" Id="Rf687597363374573" /><Relationship Type="http://schemas.openxmlformats.org/officeDocument/2006/relationships/hyperlink" Target="http://portal.3gpp.org/desktopmodules/Specifications/SpecificationDetails.aspx?specificationId=2467" TargetMode="External" Id="R4d5e50a590f74d41" /><Relationship Type="http://schemas.openxmlformats.org/officeDocument/2006/relationships/hyperlink" Target="http://portal.3gpp.org/desktopmodules/WorkItem/WorkItemDetails.aspx?workitemId=760087" TargetMode="External" Id="R1f2d471b5d834935" /><Relationship Type="http://schemas.openxmlformats.org/officeDocument/2006/relationships/hyperlink" Target="http://www.3gpp.org/ftp/TSG_RAN/WG5_Test_ex-T1/TSGR5_80_Gothenburg/Docs/R5-185165.zip" TargetMode="External" Id="R9e9171ebdafd4ed9" /><Relationship Type="http://schemas.openxmlformats.org/officeDocument/2006/relationships/hyperlink" Target="http://webapp.etsi.org/teldir/ListPersDetails.asp?PersId=28887" TargetMode="External" Id="R4259216560e14122" /><Relationship Type="http://schemas.openxmlformats.org/officeDocument/2006/relationships/hyperlink" Target="http://portal.3gpp.org/ngppapp/CreateTdoc.aspx?mode=view&amp;contributionId=921486" TargetMode="External" Id="R44c6340f2cf14a6f" /><Relationship Type="http://schemas.openxmlformats.org/officeDocument/2006/relationships/hyperlink" Target="http://portal.3gpp.org/desktopmodules/Release/ReleaseDetails.aspx?releaseId=190" TargetMode="External" Id="R216c67be843248f8" /><Relationship Type="http://schemas.openxmlformats.org/officeDocument/2006/relationships/hyperlink" Target="http://portal.3gpp.org/desktopmodules/Specifications/SpecificationDetails.aspx?specificationId=3384" TargetMode="External" Id="Rebdaed7ef2c74016" /><Relationship Type="http://schemas.openxmlformats.org/officeDocument/2006/relationships/hyperlink" Target="http://portal.3gpp.org/desktopmodules/WorkItem/WorkItemDetails.aspx?workitemId=760087" TargetMode="External" Id="Re9620774c85e4b08" /><Relationship Type="http://schemas.openxmlformats.org/officeDocument/2006/relationships/hyperlink" Target="http://www.3gpp.org/ftp/TSG_RAN/WG5_Test_ex-T1/TSGR5_80_Gothenburg/Docs/R5-185166.zip" TargetMode="External" Id="Raf6e5c96fd9c4d9e" /><Relationship Type="http://schemas.openxmlformats.org/officeDocument/2006/relationships/hyperlink" Target="http://webapp.etsi.org/teldir/ListPersDetails.asp?PersId=28887" TargetMode="External" Id="R163f1cefd9654778" /><Relationship Type="http://schemas.openxmlformats.org/officeDocument/2006/relationships/hyperlink" Target="http://portal.3gpp.org/ngppapp/CreateTdoc.aspx?mode=view&amp;contributionId=921487" TargetMode="External" Id="R7c6d3ce2adae4cef" /><Relationship Type="http://schemas.openxmlformats.org/officeDocument/2006/relationships/hyperlink" Target="http://portal.3gpp.org/desktopmodules/Release/ReleaseDetails.aspx?releaseId=190" TargetMode="External" Id="R1fbd10f0ae404dc2" /><Relationship Type="http://schemas.openxmlformats.org/officeDocument/2006/relationships/hyperlink" Target="http://portal.3gpp.org/desktopmodules/Specifications/SpecificationDetails.aspx?specificationId=2467" TargetMode="External" Id="R3e0b1c9857e045a0" /><Relationship Type="http://schemas.openxmlformats.org/officeDocument/2006/relationships/hyperlink" Target="http://portal.3gpp.org/desktopmodules/WorkItem/WorkItemDetails.aspx?workitemId=760087" TargetMode="External" Id="R503be73b6cc84934" /><Relationship Type="http://schemas.openxmlformats.org/officeDocument/2006/relationships/hyperlink" Target="http://www.3gpp.org/ftp/TSG_RAN/WG5_Test_ex-T1/TSGR5_80_Gothenburg/Docs/R5-185167.zip" TargetMode="External" Id="R92af4060dad147d8" /><Relationship Type="http://schemas.openxmlformats.org/officeDocument/2006/relationships/hyperlink" Target="http://webapp.etsi.org/teldir/ListPersDetails.asp?PersId=28887" TargetMode="External" Id="Raba695f096ec4b4d" /><Relationship Type="http://schemas.openxmlformats.org/officeDocument/2006/relationships/hyperlink" Target="http://portal.3gpp.org/ngppapp/CreateTdoc.aspx?mode=view&amp;contributionId=931087" TargetMode="External" Id="R74621bc359c240eb" /><Relationship Type="http://schemas.openxmlformats.org/officeDocument/2006/relationships/hyperlink" Target="http://portal.3gpp.org/desktopmodules/Release/ReleaseDetails.aspx?releaseId=190" TargetMode="External" Id="Re8270ebafa394c30" /><Relationship Type="http://schemas.openxmlformats.org/officeDocument/2006/relationships/hyperlink" Target="http://portal.3gpp.org/desktopmodules/Specifications/SpecificationDetails.aspx?specificationId=3378" TargetMode="External" Id="Rca265638be8a460e" /><Relationship Type="http://schemas.openxmlformats.org/officeDocument/2006/relationships/hyperlink" Target="http://portal.3gpp.org/desktopmodules/WorkItem/WorkItemDetails.aspx?workitemId=760087" TargetMode="External" Id="Rbd9d08f31283474a" /><Relationship Type="http://schemas.openxmlformats.org/officeDocument/2006/relationships/hyperlink" Target="http://www.3gpp.org/ftp/TSG_RAN/WG5_Test_ex-T1/TSGR5_80_Gothenburg/Docs/R5-185168.zip" TargetMode="External" Id="Rc11efae946be4145" /><Relationship Type="http://schemas.openxmlformats.org/officeDocument/2006/relationships/hyperlink" Target="http://webapp.etsi.org/teldir/ListPersDetails.asp?PersId=28887" TargetMode="External" Id="Re77f4741c665429a" /><Relationship Type="http://schemas.openxmlformats.org/officeDocument/2006/relationships/hyperlink" Target="http://portal.3gpp.org/ngppapp/CreateTdoc.aspx?mode=view&amp;contributionId=926315" TargetMode="External" Id="Re9c0a1f921494a9b" /><Relationship Type="http://schemas.openxmlformats.org/officeDocument/2006/relationships/hyperlink" Target="http://portal.3gpp.org/desktopmodules/Release/ReleaseDetails.aspx?releaseId=190" TargetMode="External" Id="Reb3f1bf1cc924eaa" /><Relationship Type="http://schemas.openxmlformats.org/officeDocument/2006/relationships/hyperlink" Target="http://portal.3gpp.org/desktopmodules/Specifications/SpecificationDetails.aspx?specificationId=3384" TargetMode="External" Id="Rb96a2808479b46f4" /><Relationship Type="http://schemas.openxmlformats.org/officeDocument/2006/relationships/hyperlink" Target="http://portal.3gpp.org/desktopmodules/WorkItem/WorkItemDetails.aspx?workitemId=760087" TargetMode="External" Id="R1cf49e50473c4304" /><Relationship Type="http://schemas.openxmlformats.org/officeDocument/2006/relationships/hyperlink" Target="http://www.3gpp.org/ftp/TSG_RAN/WG5_Test_ex-T1/TSGR5_80_Gothenburg/Docs/R5-185169.zip" TargetMode="External" Id="Rb2212466f6cb4276" /><Relationship Type="http://schemas.openxmlformats.org/officeDocument/2006/relationships/hyperlink" Target="http://webapp.etsi.org/teldir/ListPersDetails.asp?PersId=28887" TargetMode="External" Id="Rbf337ec8e76c4ec5" /><Relationship Type="http://schemas.openxmlformats.org/officeDocument/2006/relationships/hyperlink" Target="http://portal.3gpp.org/ngppapp/CreateTdoc.aspx?mode=view&amp;contributionId=930923" TargetMode="External" Id="R175d306aa7ad48d1" /><Relationship Type="http://schemas.openxmlformats.org/officeDocument/2006/relationships/hyperlink" Target="http://portal.3gpp.org/desktopmodules/Release/ReleaseDetails.aspx?releaseId=190" TargetMode="External" Id="Rd80dacca5f5149fb" /><Relationship Type="http://schemas.openxmlformats.org/officeDocument/2006/relationships/hyperlink" Target="http://portal.3gpp.org/desktopmodules/Specifications/SpecificationDetails.aspx?specificationId=2472" TargetMode="External" Id="R39073ea41f3e4ada" /><Relationship Type="http://schemas.openxmlformats.org/officeDocument/2006/relationships/hyperlink" Target="http://portal.3gpp.org/desktopmodules/WorkItem/WorkItemDetails.aspx?workitemId=689999" TargetMode="External" Id="R545cd90947e94551" /><Relationship Type="http://schemas.openxmlformats.org/officeDocument/2006/relationships/hyperlink" Target="http://www.3gpp.org/ftp/TSG_RAN/WG5_Test_ex-T1/TSGR5_80_Gothenburg/Docs/R5-185170.zip" TargetMode="External" Id="R2872b02d961346c9" /><Relationship Type="http://schemas.openxmlformats.org/officeDocument/2006/relationships/hyperlink" Target="http://webapp.etsi.org/teldir/ListPersDetails.asp?PersId=28887" TargetMode="External" Id="R229ee3bf68c846ea" /><Relationship Type="http://schemas.openxmlformats.org/officeDocument/2006/relationships/hyperlink" Target="http://portal.3gpp.org/ngppapp/CreateTdoc.aspx?mode=view&amp;contributionId=931179" TargetMode="External" Id="Rad029f1b029c4d12" /><Relationship Type="http://schemas.openxmlformats.org/officeDocument/2006/relationships/hyperlink" Target="http://www.3gpp.org/ftp/TSG_RAN/WG5_Test_ex-T1/TSGR5_80_Gothenburg/Docs/R5-185171.zip" TargetMode="External" Id="R490091cbea5f4148" /><Relationship Type="http://schemas.openxmlformats.org/officeDocument/2006/relationships/hyperlink" Target="http://webapp.etsi.org/teldir/ListPersDetails.asp?PersId=28887" TargetMode="External" Id="Rcdacc8ff920a428b" /><Relationship Type="http://schemas.openxmlformats.org/officeDocument/2006/relationships/hyperlink" Target="http://portal.3gpp.org/ngppapp/CreateTdoc.aspx?mode=view&amp;contributionId=930988" TargetMode="External" Id="R307d70c5aa894aab" /><Relationship Type="http://schemas.openxmlformats.org/officeDocument/2006/relationships/hyperlink" Target="http://portal.3gpp.org/desktopmodules/Release/ReleaseDetails.aspx?releaseId=190" TargetMode="External" Id="Rda75c148e45a40fc" /><Relationship Type="http://schemas.openxmlformats.org/officeDocument/2006/relationships/hyperlink" Target="http://portal.3gpp.org/desktopmodules/Specifications/SpecificationDetails.aspx?specificationId=3384" TargetMode="External" Id="R750efdfa4f224e7f" /><Relationship Type="http://schemas.openxmlformats.org/officeDocument/2006/relationships/hyperlink" Target="http://portal.3gpp.org/desktopmodules/WorkItem/WorkItemDetails.aspx?workitemId=760087" TargetMode="External" Id="Rcd79817318d9480f" /><Relationship Type="http://schemas.openxmlformats.org/officeDocument/2006/relationships/hyperlink" Target="http://www.3gpp.org/ftp/TSG_RAN/WG5_Test_ex-T1/TSGR5_80_Gothenburg/Docs/R5-185172.zip" TargetMode="External" Id="R679d41a3604540de" /><Relationship Type="http://schemas.openxmlformats.org/officeDocument/2006/relationships/hyperlink" Target="http://webapp.etsi.org/teldir/ListPersDetails.asp?PersId=28887" TargetMode="External" Id="Rd9245c60ce7e43f0" /><Relationship Type="http://schemas.openxmlformats.org/officeDocument/2006/relationships/hyperlink" Target="http://portal.3gpp.org/ngppapp/CreateTdoc.aspx?mode=view&amp;contributionId=931156" TargetMode="External" Id="Rc2fdc95f540642f8" /><Relationship Type="http://schemas.openxmlformats.org/officeDocument/2006/relationships/hyperlink" Target="http://portal.3gpp.org/desktopmodules/Release/ReleaseDetails.aspx?releaseId=190" TargetMode="External" Id="R3b77ef0954344591" /><Relationship Type="http://schemas.openxmlformats.org/officeDocument/2006/relationships/hyperlink" Target="http://portal.3gpp.org/desktopmodules/Specifications/SpecificationDetails.aspx?specificationId=3379" TargetMode="External" Id="R7f1a9c3666f643b8" /><Relationship Type="http://schemas.openxmlformats.org/officeDocument/2006/relationships/hyperlink" Target="http://portal.3gpp.org/desktopmodules/WorkItem/WorkItemDetails.aspx?workitemId=760087" TargetMode="External" Id="R7998a2c719fb43d3" /><Relationship Type="http://schemas.openxmlformats.org/officeDocument/2006/relationships/hyperlink" Target="http://www.3gpp.org/ftp/TSG_RAN/WG5_Test_ex-T1/TSGR5_80_Gothenburg/Docs/R5-185173.zip" TargetMode="External" Id="Rd21a49fd9d044c7c" /><Relationship Type="http://schemas.openxmlformats.org/officeDocument/2006/relationships/hyperlink" Target="http://webapp.etsi.org/teldir/ListPersDetails.asp?PersId=28887" TargetMode="External" Id="R8449d1adbdaf45b5" /><Relationship Type="http://schemas.openxmlformats.org/officeDocument/2006/relationships/hyperlink" Target="http://portal.3gpp.org/ngppapp/CreateTdoc.aspx?mode=view&amp;contributionId=921168" TargetMode="External" Id="Rd87516bf4c904336" /><Relationship Type="http://schemas.openxmlformats.org/officeDocument/2006/relationships/hyperlink" Target="http://portal.3gpp.org/desktopmodules/Release/ReleaseDetails.aspx?releaseId=190" TargetMode="External" Id="R62fb1976b82c41d5" /><Relationship Type="http://schemas.openxmlformats.org/officeDocument/2006/relationships/hyperlink" Target="http://portal.3gpp.org/desktopmodules/Specifications/SpecificationDetails.aspx?specificationId=3384" TargetMode="External" Id="Rcdf9ca00b60d448c" /><Relationship Type="http://schemas.openxmlformats.org/officeDocument/2006/relationships/hyperlink" Target="http://portal.3gpp.org/desktopmodules/WorkItem/WorkItemDetails.aspx?workitemId=760087" TargetMode="External" Id="R022c6c5b7fbd4523" /><Relationship Type="http://schemas.openxmlformats.org/officeDocument/2006/relationships/hyperlink" Target="http://www.3gpp.org/ftp/TSG_RAN/WG5_Test_ex-T1/TSGR5_80_Gothenburg/Docs/R5-185174.zip" TargetMode="External" Id="R8207260e48934f68" /><Relationship Type="http://schemas.openxmlformats.org/officeDocument/2006/relationships/hyperlink" Target="http://webapp.etsi.org/teldir/ListPersDetails.asp?PersId=28887" TargetMode="External" Id="R89823e298a4f4e1c" /><Relationship Type="http://schemas.openxmlformats.org/officeDocument/2006/relationships/hyperlink" Target="http://portal.3gpp.org/ngppapp/CreateTdoc.aspx?mode=view&amp;contributionId=926022" TargetMode="External" Id="Re99bd8161fca4748" /><Relationship Type="http://schemas.openxmlformats.org/officeDocument/2006/relationships/hyperlink" Target="http://portal.3gpp.org/desktopmodules/Release/ReleaseDetails.aspx?releaseId=190" TargetMode="External" Id="R8954e7050f1b4031" /><Relationship Type="http://schemas.openxmlformats.org/officeDocument/2006/relationships/hyperlink" Target="http://portal.3gpp.org/desktopmodules/Specifications/SpecificationDetails.aspx?specificationId=2469" TargetMode="External" Id="R5ebd0b0f61304c13" /><Relationship Type="http://schemas.openxmlformats.org/officeDocument/2006/relationships/hyperlink" Target="http://portal.3gpp.org/desktopmodules/WorkItem/WorkItemDetails.aspx?workitemId=770064" TargetMode="External" Id="Re412794a5780499c" /><Relationship Type="http://schemas.openxmlformats.org/officeDocument/2006/relationships/hyperlink" Target="http://www.3gpp.org/ftp/TSG_RAN/WG5_Test_ex-T1/TSGR5_80_Gothenburg/Docs/R5-185175.zip" TargetMode="External" Id="R615fe7c251ad4846" /><Relationship Type="http://schemas.openxmlformats.org/officeDocument/2006/relationships/hyperlink" Target="http://webapp.etsi.org/teldir/ListPersDetails.asp?PersId=28887" TargetMode="External" Id="R1f23404c0d5e4adc" /><Relationship Type="http://schemas.openxmlformats.org/officeDocument/2006/relationships/hyperlink" Target="http://portal.3gpp.org/ngppapp/CreateTdoc.aspx?mode=view&amp;contributionId=930895" TargetMode="External" Id="R409494497cbe46d2" /><Relationship Type="http://schemas.openxmlformats.org/officeDocument/2006/relationships/hyperlink" Target="http://portal.3gpp.org/desktopmodules/Release/ReleaseDetails.aspx?releaseId=190" TargetMode="External" Id="R5954294087484d4f" /><Relationship Type="http://schemas.openxmlformats.org/officeDocument/2006/relationships/hyperlink" Target="http://portal.3gpp.org/desktopmodules/Specifications/SpecificationDetails.aspx?specificationId=2469" TargetMode="External" Id="R928d1c31e77241cf" /><Relationship Type="http://schemas.openxmlformats.org/officeDocument/2006/relationships/hyperlink" Target="http://portal.3gpp.org/desktopmodules/WorkItem/WorkItemDetails.aspx?workitemId=700065" TargetMode="External" Id="R2c8d59a9788040b5" /><Relationship Type="http://schemas.openxmlformats.org/officeDocument/2006/relationships/hyperlink" Target="http://www.3gpp.org/ftp/TSG_RAN/WG5_Test_ex-T1/TSGR5_80_Gothenburg/Docs/R5-185176.zip" TargetMode="External" Id="R585fe5e1c8b14708" /><Relationship Type="http://schemas.openxmlformats.org/officeDocument/2006/relationships/hyperlink" Target="http://webapp.etsi.org/teldir/ListPersDetails.asp?PersId=28887" TargetMode="External" Id="R5b50d5d681e54406" /><Relationship Type="http://schemas.openxmlformats.org/officeDocument/2006/relationships/hyperlink" Target="http://portal.3gpp.org/ngppapp/CreateTdoc.aspx?mode=view&amp;contributionId=930897" TargetMode="External" Id="R616a36a88b5c46a7" /><Relationship Type="http://schemas.openxmlformats.org/officeDocument/2006/relationships/hyperlink" Target="http://portal.3gpp.org/desktopmodules/Release/ReleaseDetails.aspx?releaseId=190" TargetMode="External" Id="R6f9962eaf1c04fb4" /><Relationship Type="http://schemas.openxmlformats.org/officeDocument/2006/relationships/hyperlink" Target="http://portal.3gpp.org/desktopmodules/Specifications/SpecificationDetails.aspx?specificationId=2469" TargetMode="External" Id="R17046ba0278145b5" /><Relationship Type="http://schemas.openxmlformats.org/officeDocument/2006/relationships/hyperlink" Target="http://portal.3gpp.org/desktopmodules/WorkItem/WorkItemDetails.aspx?workitemId=720098" TargetMode="External" Id="R5be36fd65b7f473b" /><Relationship Type="http://schemas.openxmlformats.org/officeDocument/2006/relationships/hyperlink" Target="http://www.3gpp.org/ftp/TSG_RAN/WG5_Test_ex-T1/TSGR5_80_Gothenburg/Docs/R5-185177.zip" TargetMode="External" Id="R4e327d37f7ff4a1b" /><Relationship Type="http://schemas.openxmlformats.org/officeDocument/2006/relationships/hyperlink" Target="http://webapp.etsi.org/teldir/ListPersDetails.asp?PersId=28887" TargetMode="External" Id="Rb2e0554ec7f0423f" /><Relationship Type="http://schemas.openxmlformats.org/officeDocument/2006/relationships/hyperlink" Target="http://portal.3gpp.org/ngppapp/CreateTdoc.aspx?mode=view&amp;contributionId=922148" TargetMode="External" Id="R79d8e04e0db44921" /><Relationship Type="http://schemas.openxmlformats.org/officeDocument/2006/relationships/hyperlink" Target="http://portal.3gpp.org/desktopmodules/Release/ReleaseDetails.aspx?releaseId=190" TargetMode="External" Id="Rd257f0af14c74a65" /><Relationship Type="http://schemas.openxmlformats.org/officeDocument/2006/relationships/hyperlink" Target="http://portal.3gpp.org/desktopmodules/Specifications/SpecificationDetails.aspx?specificationId=3384" TargetMode="External" Id="Rd9441ca140714840" /><Relationship Type="http://schemas.openxmlformats.org/officeDocument/2006/relationships/hyperlink" Target="http://portal.3gpp.org/desktopmodules/WorkItem/WorkItemDetails.aspx?workitemId=760087" TargetMode="External" Id="R4fea8ceb2ec342bc" /><Relationship Type="http://schemas.openxmlformats.org/officeDocument/2006/relationships/hyperlink" Target="http://webapp.etsi.org/teldir/ListPersDetails.asp?PersId=28887" TargetMode="External" Id="R8c4a3181c4b145d9" /><Relationship Type="http://schemas.openxmlformats.org/officeDocument/2006/relationships/hyperlink" Target="http://portal.3gpp.org/ngppapp/CreateTdoc.aspx?mode=view&amp;contributionId=921490" TargetMode="External" Id="R38450f50ae324ab0" /><Relationship Type="http://schemas.openxmlformats.org/officeDocument/2006/relationships/hyperlink" Target="http://portal.3gpp.org/desktopmodules/Release/ReleaseDetails.aspx?releaseId=190" TargetMode="External" Id="R08a4991b2ae44b6a" /><Relationship Type="http://schemas.openxmlformats.org/officeDocument/2006/relationships/hyperlink" Target="http://portal.3gpp.org/desktopmodules/Specifications/SpecificationDetails.aspx?specificationId=3384" TargetMode="External" Id="Red7e61931c7b424c" /><Relationship Type="http://schemas.openxmlformats.org/officeDocument/2006/relationships/hyperlink" Target="http://portal.3gpp.org/desktopmodules/WorkItem/WorkItemDetails.aspx?workitemId=760087" TargetMode="External" Id="R3d1160bf8c984968" /><Relationship Type="http://schemas.openxmlformats.org/officeDocument/2006/relationships/hyperlink" Target="http://www.3gpp.org/ftp/TSG_RAN/WG5_Test_ex-T1/TSGR5_80_Gothenburg/Docs/R5-185179.zip" TargetMode="External" Id="Re64787563f0d4cfe" /><Relationship Type="http://schemas.openxmlformats.org/officeDocument/2006/relationships/hyperlink" Target="http://webapp.etsi.org/teldir/ListPersDetails.asp?PersId=28887" TargetMode="External" Id="Rff2dd93402424086" /><Relationship Type="http://schemas.openxmlformats.org/officeDocument/2006/relationships/hyperlink" Target="http://portal.3gpp.org/ngppapp/CreateTdoc.aspx?mode=view&amp;contributionId=931170" TargetMode="External" Id="R8c5c4b16582541cf" /><Relationship Type="http://schemas.openxmlformats.org/officeDocument/2006/relationships/hyperlink" Target="http://www.3gpp.org/ftp/TSG_RAN/WG5_Test_ex-T1/TSGR5_80_Gothenburg/Docs/R5-185180.zip" TargetMode="External" Id="R0037d25ac6284f2a" /><Relationship Type="http://schemas.openxmlformats.org/officeDocument/2006/relationships/hyperlink" Target="http://webapp.etsi.org/teldir/ListPersDetails.asp?PersId=28887" TargetMode="External" Id="Ra8d6c449a0224f30" /><Relationship Type="http://schemas.openxmlformats.org/officeDocument/2006/relationships/hyperlink" Target="http://portal.3gpp.org/ngppapp/CreateTdoc.aspx?mode=view&amp;contributionId=931139" TargetMode="External" Id="R28c23ea9b17d48d0" /><Relationship Type="http://schemas.openxmlformats.org/officeDocument/2006/relationships/hyperlink" Target="http://portal.3gpp.org/desktopmodules/Release/ReleaseDetails.aspx?releaseId=190" TargetMode="External" Id="R852478500e8d4b65" /><Relationship Type="http://schemas.openxmlformats.org/officeDocument/2006/relationships/hyperlink" Target="http://portal.3gpp.org/desktopmodules/Specifications/SpecificationDetails.aspx?specificationId=2474" TargetMode="External" Id="R848e5d79cece4609" /><Relationship Type="http://schemas.openxmlformats.org/officeDocument/2006/relationships/hyperlink" Target="http://portal.3gpp.org/desktopmodules/WorkItem/WorkItemDetails.aspx?workitemId=400025" TargetMode="External" Id="Rf36dab6377f040fc" /><Relationship Type="http://schemas.openxmlformats.org/officeDocument/2006/relationships/hyperlink" Target="http://www.3gpp.org/ftp/TSG_RAN/WG5_Test_ex-T1/TSGR5_80_Gothenburg/Docs/R5-185181.zip" TargetMode="External" Id="R09424db527354b1e" /><Relationship Type="http://schemas.openxmlformats.org/officeDocument/2006/relationships/hyperlink" Target="http://webapp.etsi.org/teldir/ListPersDetails.asp?PersId=28887" TargetMode="External" Id="Raf4195b5edf24880" /><Relationship Type="http://schemas.openxmlformats.org/officeDocument/2006/relationships/hyperlink" Target="http://portal.3gpp.org/ngppapp/CreateTdoc.aspx?mode=view&amp;contributionId=923282" TargetMode="External" Id="R2e164e6b1a9a4456" /><Relationship Type="http://schemas.openxmlformats.org/officeDocument/2006/relationships/hyperlink" Target="http://portal.3gpp.org/desktopmodules/WorkItem/WorkItemDetails.aspx?workitemId=750056" TargetMode="External" Id="R905f76e3e3a8439e" /><Relationship Type="http://schemas.openxmlformats.org/officeDocument/2006/relationships/hyperlink" Target="http://www.3gpp.org/ftp/TSG_RAN/WG5_Test_ex-T1/TSGR5_80_Gothenburg/Docs/R5-185182.zip" TargetMode="External" Id="Rcf1bf90ddb794f68" /><Relationship Type="http://schemas.openxmlformats.org/officeDocument/2006/relationships/hyperlink" Target="http://webapp.etsi.org/teldir/ListPersDetails.asp?PersId=28887" TargetMode="External" Id="R78139062fab14c07" /><Relationship Type="http://schemas.openxmlformats.org/officeDocument/2006/relationships/hyperlink" Target="http://portal.3gpp.org/ngppapp/CreateTdoc.aspx?mode=view&amp;contributionId=923295" TargetMode="External" Id="Rf4abb185f3234b79" /><Relationship Type="http://schemas.openxmlformats.org/officeDocument/2006/relationships/hyperlink" Target="http://portal.3gpp.org/desktopmodules/WorkItem/WorkItemDetails.aspx?workitemId=750056" TargetMode="External" Id="Rb56383160ddd49e3" /><Relationship Type="http://schemas.openxmlformats.org/officeDocument/2006/relationships/hyperlink" Target="http://www.3gpp.org/ftp/TSG_RAN/WG5_Test_ex-T1/TSGR5_80_Gothenburg/Docs/R5-185184.zip" TargetMode="External" Id="Rb4c05b75aec74270" /><Relationship Type="http://schemas.openxmlformats.org/officeDocument/2006/relationships/hyperlink" Target="http://webapp.etsi.org/teldir/ListPersDetails.asp?PersId=28887" TargetMode="External" Id="R77290d7f449d4c0b" /><Relationship Type="http://schemas.openxmlformats.org/officeDocument/2006/relationships/hyperlink" Target="http://portal.3gpp.org/ngppapp/CreateTdoc.aspx?mode=view&amp;contributionId=920623" TargetMode="External" Id="Rb5e4232f6f6c45d8" /><Relationship Type="http://schemas.openxmlformats.org/officeDocument/2006/relationships/hyperlink" Target="http://portal.3gpp.org/desktopmodules/Release/ReleaseDetails.aspx?releaseId=190" TargetMode="External" Id="R75a6487309674b35" /><Relationship Type="http://schemas.openxmlformats.org/officeDocument/2006/relationships/hyperlink" Target="http://portal.3gpp.org/desktopmodules/Specifications/SpecificationDetails.aspx?specificationId=2471" TargetMode="External" Id="R6bfc9f73484148e3" /><Relationship Type="http://schemas.openxmlformats.org/officeDocument/2006/relationships/hyperlink" Target="http://portal.3gpp.org/desktopmodules/WorkItem/WorkItemDetails.aspx?workitemId=760086" TargetMode="External" Id="R3c980edfe91f4983" /><Relationship Type="http://schemas.openxmlformats.org/officeDocument/2006/relationships/hyperlink" Target="http://www.3gpp.org/ftp/TSG_RAN/WG5_Test_ex-T1/TSGR5_80_Gothenburg/Docs/R5-185185.zip" TargetMode="External" Id="Rbc62924560774c8f" /><Relationship Type="http://schemas.openxmlformats.org/officeDocument/2006/relationships/hyperlink" Target="http://webapp.etsi.org/teldir/ListPersDetails.asp?PersId=28887" TargetMode="External" Id="R9eb811e5a1524e82" /><Relationship Type="http://schemas.openxmlformats.org/officeDocument/2006/relationships/hyperlink" Target="http://portal.3gpp.org/ngppapp/CreateTdoc.aspx?mode=view&amp;contributionId=931924" TargetMode="External" Id="R771d479d7950462d" /><Relationship Type="http://schemas.openxmlformats.org/officeDocument/2006/relationships/hyperlink" Target="http://portal.3gpp.org/desktopmodules/Release/ReleaseDetails.aspx?releaseId=190" TargetMode="External" Id="Rb783c1905cd340aa" /><Relationship Type="http://schemas.openxmlformats.org/officeDocument/2006/relationships/hyperlink" Target="http://portal.3gpp.org/desktopmodules/Specifications/SpecificationDetails.aspx?specificationId=2469" TargetMode="External" Id="R82e9aa1f100e4171" /><Relationship Type="http://schemas.openxmlformats.org/officeDocument/2006/relationships/hyperlink" Target="http://portal.3gpp.org/desktopmodules/WorkItem/WorkItemDetails.aspx?workitemId=710001" TargetMode="External" Id="R1dbad9074c2f48e0" /><Relationship Type="http://schemas.openxmlformats.org/officeDocument/2006/relationships/hyperlink" Target="http://www.3gpp.org/ftp/TSG_RAN/WG5_Test_ex-T1/TSGR5_80_Gothenburg/Docs/R5-185186.zip" TargetMode="External" Id="R5d56c7f53518413e" /><Relationship Type="http://schemas.openxmlformats.org/officeDocument/2006/relationships/hyperlink" Target="http://webapp.etsi.org/teldir/ListPersDetails.asp?PersId=28887" TargetMode="External" Id="R0b944ed07b9049a7" /><Relationship Type="http://schemas.openxmlformats.org/officeDocument/2006/relationships/hyperlink" Target="http://portal.3gpp.org/ngppapp/CreateTdoc.aspx?mode=view&amp;contributionId=926718" TargetMode="External" Id="Reb87f042acb84f27" /><Relationship Type="http://schemas.openxmlformats.org/officeDocument/2006/relationships/hyperlink" Target="http://portal.3gpp.org/desktopmodules/Release/ReleaseDetails.aspx?releaseId=190" TargetMode="External" Id="R866d5c2f92fc4610" /><Relationship Type="http://schemas.openxmlformats.org/officeDocument/2006/relationships/hyperlink" Target="http://portal.3gpp.org/desktopmodules/Specifications/SpecificationDetails.aspx?specificationId=2469" TargetMode="External" Id="R9472acdec8054431" /><Relationship Type="http://schemas.openxmlformats.org/officeDocument/2006/relationships/hyperlink" Target="http://portal.3gpp.org/desktopmodules/WorkItem/WorkItemDetails.aspx?workitemId=540004" TargetMode="External" Id="R547bc81b63374c85" /><Relationship Type="http://schemas.openxmlformats.org/officeDocument/2006/relationships/hyperlink" Target="http://www.3gpp.org/ftp/TSG_RAN/WG5_Test_ex-T1/TSGR5_80_Gothenburg/Docs/R5-185187.zip" TargetMode="External" Id="R65dc8259fbfa4dbe" /><Relationship Type="http://schemas.openxmlformats.org/officeDocument/2006/relationships/hyperlink" Target="http://webapp.etsi.org/teldir/ListPersDetails.asp?PersId=28887" TargetMode="External" Id="R455ec53b47844c47" /><Relationship Type="http://schemas.openxmlformats.org/officeDocument/2006/relationships/hyperlink" Target="http://portal.3gpp.org/ngppapp/CreateTdoc.aspx?mode=view&amp;contributionId=921623" TargetMode="External" Id="Rf2d71fea02f349ed" /><Relationship Type="http://schemas.openxmlformats.org/officeDocument/2006/relationships/hyperlink" Target="http://portal.3gpp.org/desktopmodules/Release/ReleaseDetails.aspx?releaseId=190" TargetMode="External" Id="Rf6f284e68ccc4c71" /><Relationship Type="http://schemas.openxmlformats.org/officeDocument/2006/relationships/hyperlink" Target="http://portal.3gpp.org/desktopmodules/Specifications/SpecificationDetails.aspx?specificationId=3385" TargetMode="External" Id="R44ecabd887834946" /><Relationship Type="http://schemas.openxmlformats.org/officeDocument/2006/relationships/hyperlink" Target="http://portal.3gpp.org/desktopmodules/WorkItem/WorkItemDetails.aspx?workitemId=760087" TargetMode="External" Id="R8f8d8ccffd46457a" /><Relationship Type="http://schemas.openxmlformats.org/officeDocument/2006/relationships/hyperlink" Target="http://www.3gpp.org/ftp/TSG_RAN/WG5_Test_ex-T1/TSGR5_80_Gothenburg/Docs/R5-185188.zip" TargetMode="External" Id="R0f8ce76bebb84359" /><Relationship Type="http://schemas.openxmlformats.org/officeDocument/2006/relationships/hyperlink" Target="http://webapp.etsi.org/teldir/ListPersDetails.asp?PersId=28887" TargetMode="External" Id="R81baf57b604a4c07" /><Relationship Type="http://schemas.openxmlformats.org/officeDocument/2006/relationships/hyperlink" Target="http://portal.3gpp.org/ngppapp/CreateTdoc.aspx?mode=view&amp;contributionId=923447" TargetMode="External" Id="R2bfee77b9c5b4043" /><Relationship Type="http://schemas.openxmlformats.org/officeDocument/2006/relationships/hyperlink" Target="http://portal.3gpp.org/desktopmodules/Release/ReleaseDetails.aspx?releaseId=190" TargetMode="External" Id="R56e77bf6754f4b3e" /><Relationship Type="http://schemas.openxmlformats.org/officeDocument/2006/relationships/hyperlink" Target="http://portal.3gpp.org/desktopmodules/Specifications/SpecificationDetails.aspx?specificationId=3385" TargetMode="External" Id="Radddcf904c094ee7" /><Relationship Type="http://schemas.openxmlformats.org/officeDocument/2006/relationships/hyperlink" Target="http://portal.3gpp.org/desktopmodules/WorkItem/WorkItemDetails.aspx?workitemId=760087" TargetMode="External" Id="R30b2e49c9e704abe" /><Relationship Type="http://schemas.openxmlformats.org/officeDocument/2006/relationships/hyperlink" Target="http://www.3gpp.org/ftp/TSG_RAN/WG5_Test_ex-T1/TSGR5_80_Gothenburg/Docs/R5-185189.zip" TargetMode="External" Id="R7a31e81f567c49d3" /><Relationship Type="http://schemas.openxmlformats.org/officeDocument/2006/relationships/hyperlink" Target="http://webapp.etsi.org/teldir/ListPersDetails.asp?PersId=28887" TargetMode="External" Id="R3945599c1ede42de" /><Relationship Type="http://schemas.openxmlformats.org/officeDocument/2006/relationships/hyperlink" Target="http://portal.3gpp.org/ngppapp/CreateTdoc.aspx?mode=view&amp;contributionId=923448" TargetMode="External" Id="R0777f99dccb64416" /><Relationship Type="http://schemas.openxmlformats.org/officeDocument/2006/relationships/hyperlink" Target="http://portal.3gpp.org/desktopmodules/Release/ReleaseDetails.aspx?releaseId=190" TargetMode="External" Id="R28342e6bc5ae4131" /><Relationship Type="http://schemas.openxmlformats.org/officeDocument/2006/relationships/hyperlink" Target="http://portal.3gpp.org/desktopmodules/Specifications/SpecificationDetails.aspx?specificationId=3385" TargetMode="External" Id="R144bf24c6ab24937" /><Relationship Type="http://schemas.openxmlformats.org/officeDocument/2006/relationships/hyperlink" Target="http://portal.3gpp.org/desktopmodules/WorkItem/WorkItemDetails.aspx?workitemId=760087" TargetMode="External" Id="Rd40a883570e44086" /><Relationship Type="http://schemas.openxmlformats.org/officeDocument/2006/relationships/hyperlink" Target="http://www.3gpp.org/ftp/TSG_RAN/WG5_Test_ex-T1/TSGR5_80_Gothenburg/Docs/R5-185190.zip" TargetMode="External" Id="R5426a45cbb8642d2" /><Relationship Type="http://schemas.openxmlformats.org/officeDocument/2006/relationships/hyperlink" Target="http://webapp.etsi.org/teldir/ListPersDetails.asp?PersId=28887" TargetMode="External" Id="R3828e71906e947cf" /><Relationship Type="http://schemas.openxmlformats.org/officeDocument/2006/relationships/hyperlink" Target="http://portal.3gpp.org/ngppapp/CreateTdoc.aspx?mode=view&amp;contributionId=923449" TargetMode="External" Id="R3d0d5bbb73fe48cd" /><Relationship Type="http://schemas.openxmlformats.org/officeDocument/2006/relationships/hyperlink" Target="http://portal.3gpp.org/desktopmodules/Release/ReleaseDetails.aspx?releaseId=190" TargetMode="External" Id="R3d65534e34a14a14" /><Relationship Type="http://schemas.openxmlformats.org/officeDocument/2006/relationships/hyperlink" Target="http://portal.3gpp.org/desktopmodules/Specifications/SpecificationDetails.aspx?specificationId=3385" TargetMode="External" Id="Rdf8b7e4a91b0480a" /><Relationship Type="http://schemas.openxmlformats.org/officeDocument/2006/relationships/hyperlink" Target="http://portal.3gpp.org/desktopmodules/WorkItem/WorkItemDetails.aspx?workitemId=760087" TargetMode="External" Id="R8363783b5c5c46cc" /><Relationship Type="http://schemas.openxmlformats.org/officeDocument/2006/relationships/hyperlink" Target="http://www.3gpp.org/ftp/TSG_RAN/WG5_Test_ex-T1/TSGR5_80_Gothenburg/Docs/R5-185191.zip" TargetMode="External" Id="R6c151b757fde4518" /><Relationship Type="http://schemas.openxmlformats.org/officeDocument/2006/relationships/hyperlink" Target="http://webapp.etsi.org/teldir/ListPersDetails.asp?PersId=28887" TargetMode="External" Id="R39611706b260476e" /><Relationship Type="http://schemas.openxmlformats.org/officeDocument/2006/relationships/hyperlink" Target="http://portal.3gpp.org/ngppapp/CreateTdoc.aspx?mode=view&amp;contributionId=926774" TargetMode="External" Id="Rf587e6523d7c4f95" /><Relationship Type="http://schemas.openxmlformats.org/officeDocument/2006/relationships/hyperlink" Target="http://portal.3gpp.org/desktopmodules/Release/ReleaseDetails.aspx?releaseId=190" TargetMode="External" Id="Rc667b2f6e5404043" /><Relationship Type="http://schemas.openxmlformats.org/officeDocument/2006/relationships/hyperlink" Target="http://portal.3gpp.org/desktopmodules/Specifications/SpecificationDetails.aspx?specificationId=3385" TargetMode="External" Id="Ra7e1dd6f67af4d3d" /><Relationship Type="http://schemas.openxmlformats.org/officeDocument/2006/relationships/hyperlink" Target="http://portal.3gpp.org/desktopmodules/WorkItem/WorkItemDetails.aspx?workitemId=760087" TargetMode="External" Id="R4ca42ecabc334d0e" /><Relationship Type="http://schemas.openxmlformats.org/officeDocument/2006/relationships/hyperlink" Target="http://www.3gpp.org/ftp/TSG_RAN/WG5_Test_ex-T1/TSGR5_80_Gothenburg/Docs/R5-185192.zip" TargetMode="External" Id="Rc6cb3d9906274cc2" /><Relationship Type="http://schemas.openxmlformats.org/officeDocument/2006/relationships/hyperlink" Target="http://webapp.etsi.org/teldir/ListPersDetails.asp?PersId=28887" TargetMode="External" Id="Rc94e65e1cc694112" /><Relationship Type="http://schemas.openxmlformats.org/officeDocument/2006/relationships/hyperlink" Target="http://portal.3gpp.org/ngppapp/CreateTdoc.aspx?mode=view&amp;contributionId=926813" TargetMode="External" Id="Rb95ca51ca24e4b5c" /><Relationship Type="http://schemas.openxmlformats.org/officeDocument/2006/relationships/hyperlink" Target="http://portal.3gpp.org/desktopmodules/Release/ReleaseDetails.aspx?releaseId=190" TargetMode="External" Id="R919db22c5698454e" /><Relationship Type="http://schemas.openxmlformats.org/officeDocument/2006/relationships/hyperlink" Target="http://portal.3gpp.org/desktopmodules/Specifications/SpecificationDetails.aspx?specificationId=3385" TargetMode="External" Id="R60b6cbe8b48f4ae7" /><Relationship Type="http://schemas.openxmlformats.org/officeDocument/2006/relationships/hyperlink" Target="http://portal.3gpp.org/desktopmodules/WorkItem/WorkItemDetails.aspx?workitemId=760087" TargetMode="External" Id="R337c8703bec54f82" /><Relationship Type="http://schemas.openxmlformats.org/officeDocument/2006/relationships/hyperlink" Target="http://www.3gpp.org/ftp/TSG_RAN/WG5_Test_ex-T1/TSGR5_80_Gothenburg/Docs/R5-185193.zip" TargetMode="External" Id="R25418b498ad24d85" /><Relationship Type="http://schemas.openxmlformats.org/officeDocument/2006/relationships/hyperlink" Target="http://webapp.etsi.org/teldir/ListPersDetails.asp?PersId=28887" TargetMode="External" Id="Rd7e204f0633d4392" /><Relationship Type="http://schemas.openxmlformats.org/officeDocument/2006/relationships/hyperlink" Target="http://portal.3gpp.org/ngppapp/CreateTdoc.aspx?mode=view&amp;contributionId=931256" TargetMode="External" Id="Reb17f9b465774c0a" /><Relationship Type="http://schemas.openxmlformats.org/officeDocument/2006/relationships/hyperlink" Target="http://portal.3gpp.org/desktopmodules/Release/ReleaseDetails.aspx?releaseId=190" TargetMode="External" Id="R862a37c9e02d4cd4" /><Relationship Type="http://schemas.openxmlformats.org/officeDocument/2006/relationships/hyperlink" Target="http://portal.3gpp.org/desktopmodules/Specifications/SpecificationDetails.aspx?specificationId=3385" TargetMode="External" Id="R26ea952b798942bb" /><Relationship Type="http://schemas.openxmlformats.org/officeDocument/2006/relationships/hyperlink" Target="http://portal.3gpp.org/desktopmodules/WorkItem/WorkItemDetails.aspx?workitemId=760087" TargetMode="External" Id="R5e560563986e4da0" /><Relationship Type="http://schemas.openxmlformats.org/officeDocument/2006/relationships/hyperlink" Target="http://www.3gpp.org/ftp/TSG_RAN/WG5_Test_ex-T1/TSGR5_80_Gothenburg/Docs/R5-185194.zip" TargetMode="External" Id="R6f15bff188a64ea3" /><Relationship Type="http://schemas.openxmlformats.org/officeDocument/2006/relationships/hyperlink" Target="http://webapp.etsi.org/teldir/ListPersDetails.asp?PersId=28887" TargetMode="External" Id="Rf48f6c9d004f4aba" /><Relationship Type="http://schemas.openxmlformats.org/officeDocument/2006/relationships/hyperlink" Target="http://portal.3gpp.org/ngppapp/CreateTdoc.aspx?mode=view&amp;contributionId=927043" TargetMode="External" Id="R6411b027db824386" /><Relationship Type="http://schemas.openxmlformats.org/officeDocument/2006/relationships/hyperlink" Target="http://portal.3gpp.org/desktopmodules/Release/ReleaseDetails.aspx?releaseId=190" TargetMode="External" Id="Rf419f7c541f94225" /><Relationship Type="http://schemas.openxmlformats.org/officeDocument/2006/relationships/hyperlink" Target="http://portal.3gpp.org/desktopmodules/Specifications/SpecificationDetails.aspx?specificationId=3385" TargetMode="External" Id="Rafa4c8834b334303" /><Relationship Type="http://schemas.openxmlformats.org/officeDocument/2006/relationships/hyperlink" Target="http://portal.3gpp.org/desktopmodules/WorkItem/WorkItemDetails.aspx?workitemId=760087" TargetMode="External" Id="R84316e902a7a4311" /><Relationship Type="http://schemas.openxmlformats.org/officeDocument/2006/relationships/hyperlink" Target="http://www.3gpp.org/ftp/TSG_RAN/WG5_Test_ex-T1/TSGR5_80_Gothenburg/Docs/R5-185195.zip" TargetMode="External" Id="R6ca81ba053ba453f" /><Relationship Type="http://schemas.openxmlformats.org/officeDocument/2006/relationships/hyperlink" Target="http://webapp.etsi.org/teldir/ListPersDetails.asp?PersId=28887" TargetMode="External" Id="R36db5b521b3f4fe7" /><Relationship Type="http://schemas.openxmlformats.org/officeDocument/2006/relationships/hyperlink" Target="http://portal.3gpp.org/ngppapp/CreateTdoc.aspx?mode=view&amp;contributionId=927047" TargetMode="External" Id="R429f0721d1da4691" /><Relationship Type="http://schemas.openxmlformats.org/officeDocument/2006/relationships/hyperlink" Target="http://portal.3gpp.org/desktopmodules/Release/ReleaseDetails.aspx?releaseId=190" TargetMode="External" Id="R39775010feb64474" /><Relationship Type="http://schemas.openxmlformats.org/officeDocument/2006/relationships/hyperlink" Target="http://portal.3gpp.org/desktopmodules/Specifications/SpecificationDetails.aspx?specificationId=3385" TargetMode="External" Id="Rf3c40fe40d614aa7" /><Relationship Type="http://schemas.openxmlformats.org/officeDocument/2006/relationships/hyperlink" Target="http://portal.3gpp.org/desktopmodules/WorkItem/WorkItemDetails.aspx?workitemId=760087" TargetMode="External" Id="Rf0393ea4c8e3458b" /><Relationship Type="http://schemas.openxmlformats.org/officeDocument/2006/relationships/hyperlink" Target="http://www.3gpp.org/ftp/TSG_RAN/WG5_Test_ex-T1/TSGR5_80_Gothenburg/Docs/R5-185196.zip" TargetMode="External" Id="R459bf12796274b7b" /><Relationship Type="http://schemas.openxmlformats.org/officeDocument/2006/relationships/hyperlink" Target="http://webapp.etsi.org/teldir/ListPersDetails.asp?PersId=28887" TargetMode="External" Id="R6f3d20728aad47d8" /><Relationship Type="http://schemas.openxmlformats.org/officeDocument/2006/relationships/hyperlink" Target="http://portal.3gpp.org/ngppapp/CreateTdoc.aspx?mode=view&amp;contributionId=927050" TargetMode="External" Id="R9e1d67df68c34542" /><Relationship Type="http://schemas.openxmlformats.org/officeDocument/2006/relationships/hyperlink" Target="http://portal.3gpp.org/desktopmodules/Release/ReleaseDetails.aspx?releaseId=190" TargetMode="External" Id="R572fd7ed4d6a4c95" /><Relationship Type="http://schemas.openxmlformats.org/officeDocument/2006/relationships/hyperlink" Target="http://portal.3gpp.org/desktopmodules/Specifications/SpecificationDetails.aspx?specificationId=3385" TargetMode="External" Id="R16c34c26f136437b" /><Relationship Type="http://schemas.openxmlformats.org/officeDocument/2006/relationships/hyperlink" Target="http://portal.3gpp.org/desktopmodules/WorkItem/WorkItemDetails.aspx?workitemId=760087" TargetMode="External" Id="R7d4393821a604e65" /><Relationship Type="http://schemas.openxmlformats.org/officeDocument/2006/relationships/hyperlink" Target="http://www.3gpp.org/ftp/TSG_RAN/WG5_Test_ex-T1/TSGR5_80_Gothenburg/Docs/R5-185197.zip" TargetMode="External" Id="R4710ef858f19480b" /><Relationship Type="http://schemas.openxmlformats.org/officeDocument/2006/relationships/hyperlink" Target="http://webapp.etsi.org/teldir/ListPersDetails.asp?PersId=28887" TargetMode="External" Id="Ree670869f200480f" /><Relationship Type="http://schemas.openxmlformats.org/officeDocument/2006/relationships/hyperlink" Target="http://portal.3gpp.org/ngppapp/CreateTdoc.aspx?mode=view&amp;contributionId=930884" TargetMode="External" Id="Rdbd866f0be7d4e60" /><Relationship Type="http://schemas.openxmlformats.org/officeDocument/2006/relationships/hyperlink" Target="http://portal.3gpp.org/desktopmodules/Release/ReleaseDetails.aspx?releaseId=190" TargetMode="External" Id="R604e53cb914d4a12" /><Relationship Type="http://schemas.openxmlformats.org/officeDocument/2006/relationships/hyperlink" Target="http://portal.3gpp.org/desktopmodules/Specifications/SpecificationDetails.aspx?specificationId=3385" TargetMode="External" Id="Rb9054a42ef6a4a4e" /><Relationship Type="http://schemas.openxmlformats.org/officeDocument/2006/relationships/hyperlink" Target="http://portal.3gpp.org/desktopmodules/WorkItem/WorkItemDetails.aspx?workitemId=760087" TargetMode="External" Id="Rf12f88316b654483" /><Relationship Type="http://schemas.openxmlformats.org/officeDocument/2006/relationships/hyperlink" Target="http://www.3gpp.org/ftp/TSG_RAN/WG5_Test_ex-T1/TSGR5_80_Gothenburg/Docs/R5-185198.zip" TargetMode="External" Id="R7a44a84471c84aea" /><Relationship Type="http://schemas.openxmlformats.org/officeDocument/2006/relationships/hyperlink" Target="http://webapp.etsi.org/teldir/ListPersDetails.asp?PersId=28887" TargetMode="External" Id="R56be555d95344528" /><Relationship Type="http://schemas.openxmlformats.org/officeDocument/2006/relationships/hyperlink" Target="http://portal.3gpp.org/ngppapp/CreateTdoc.aspx?mode=view&amp;contributionId=925680" TargetMode="External" Id="Rb7455f036ecd463a" /><Relationship Type="http://schemas.openxmlformats.org/officeDocument/2006/relationships/hyperlink" Target="http://portal.3gpp.org/desktopmodules/Release/ReleaseDetails.aspx?releaseId=190" TargetMode="External" Id="Rd598fc99ff4e404c" /><Relationship Type="http://schemas.openxmlformats.org/officeDocument/2006/relationships/hyperlink" Target="http://portal.3gpp.org/desktopmodules/Specifications/SpecificationDetails.aspx?specificationId=3386" TargetMode="External" Id="Rb4a94516114841fd" /><Relationship Type="http://schemas.openxmlformats.org/officeDocument/2006/relationships/hyperlink" Target="http://portal.3gpp.org/desktopmodules/WorkItem/WorkItemDetails.aspx?workitemId=760087" TargetMode="External" Id="R1ef1c5f63d104e33" /><Relationship Type="http://schemas.openxmlformats.org/officeDocument/2006/relationships/hyperlink" Target="http://www.3gpp.org/ftp/TSG_RAN/WG5_Test_ex-T1/TSGR5_80_Gothenburg/Docs/R5-185199.zip" TargetMode="External" Id="R2eae7fe3248840aa" /><Relationship Type="http://schemas.openxmlformats.org/officeDocument/2006/relationships/hyperlink" Target="http://webapp.etsi.org/teldir/ListPersDetails.asp?PersId=28887" TargetMode="External" Id="R69fab45e7c974c40" /><Relationship Type="http://schemas.openxmlformats.org/officeDocument/2006/relationships/hyperlink" Target="http://portal.3gpp.org/ngppapp/CreateTdoc.aspx?mode=view&amp;contributionId=925681" TargetMode="External" Id="Re08b55ef5c174f3e" /><Relationship Type="http://schemas.openxmlformats.org/officeDocument/2006/relationships/hyperlink" Target="http://portal.3gpp.org/desktopmodules/Release/ReleaseDetails.aspx?releaseId=190" TargetMode="External" Id="R18cd6490612c4bff" /><Relationship Type="http://schemas.openxmlformats.org/officeDocument/2006/relationships/hyperlink" Target="http://portal.3gpp.org/desktopmodules/Specifications/SpecificationDetails.aspx?specificationId=3386" TargetMode="External" Id="R41e67dd73bab47e3" /><Relationship Type="http://schemas.openxmlformats.org/officeDocument/2006/relationships/hyperlink" Target="http://portal.3gpp.org/desktopmodules/WorkItem/WorkItemDetails.aspx?workitemId=760087" TargetMode="External" Id="R76319b1eec7f455d" /><Relationship Type="http://schemas.openxmlformats.org/officeDocument/2006/relationships/hyperlink" Target="http://webapp.etsi.org/teldir/ListPersDetails.asp?PersId=28887" TargetMode="External" Id="R8b6d9ea196ce423e" /><Relationship Type="http://schemas.openxmlformats.org/officeDocument/2006/relationships/hyperlink" Target="http://portal.3gpp.org/ngppapp/CreateTdoc.aspx?mode=view&amp;contributionId=931374" TargetMode="External" Id="R7832bac7390540ab" /><Relationship Type="http://schemas.openxmlformats.org/officeDocument/2006/relationships/hyperlink" Target="http://portal.3gpp.org/desktopmodules/Release/ReleaseDetails.aspx?releaseId=190" TargetMode="External" Id="Rae1f95abc4e44a0c" /><Relationship Type="http://schemas.openxmlformats.org/officeDocument/2006/relationships/hyperlink" Target="http://portal.3gpp.org/desktopmodules/Specifications/SpecificationDetails.aspx?specificationId=3386" TargetMode="External" Id="R5acf1db902ca4c4b" /><Relationship Type="http://schemas.openxmlformats.org/officeDocument/2006/relationships/hyperlink" Target="http://portal.3gpp.org/desktopmodules/WorkItem/WorkItemDetails.aspx?workitemId=760087" TargetMode="External" Id="Rabd4a188869c4ad5" /><Relationship Type="http://schemas.openxmlformats.org/officeDocument/2006/relationships/hyperlink" Target="http://www.3gpp.org/ftp/TSG_RAN/WG5_Test_ex-T1/TSGR5_80_Gothenburg/Docs/R5-185201.zip" TargetMode="External" Id="Rdcda6992277440a9" /><Relationship Type="http://schemas.openxmlformats.org/officeDocument/2006/relationships/hyperlink" Target="http://webapp.etsi.org/teldir/ListPersDetails.asp?PersId=28887" TargetMode="External" Id="R94207bb89b7e416c" /><Relationship Type="http://schemas.openxmlformats.org/officeDocument/2006/relationships/hyperlink" Target="http://portal.3gpp.org/ngppapp/CreateTdoc.aspx?mode=view&amp;contributionId=931378" TargetMode="External" Id="R60704e4f2f7e4e47" /><Relationship Type="http://schemas.openxmlformats.org/officeDocument/2006/relationships/hyperlink" Target="http://portal.3gpp.org/desktopmodules/Release/ReleaseDetails.aspx?releaseId=190" TargetMode="External" Id="R2ea8265acfab413c" /><Relationship Type="http://schemas.openxmlformats.org/officeDocument/2006/relationships/hyperlink" Target="http://portal.3gpp.org/desktopmodules/Specifications/SpecificationDetails.aspx?specificationId=3386" TargetMode="External" Id="Rf27f8c1277b14ebc" /><Relationship Type="http://schemas.openxmlformats.org/officeDocument/2006/relationships/hyperlink" Target="http://portal.3gpp.org/desktopmodules/WorkItem/WorkItemDetails.aspx?workitemId=760087" TargetMode="External" Id="R754fe7e766634d07" /><Relationship Type="http://schemas.openxmlformats.org/officeDocument/2006/relationships/hyperlink" Target="http://www.3gpp.org/ftp/TSG_RAN/WG5_Test_ex-T1/TSGR5_80_Gothenburg/Docs/R5-185202.zip" TargetMode="External" Id="R4a508856a65e474c" /><Relationship Type="http://schemas.openxmlformats.org/officeDocument/2006/relationships/hyperlink" Target="http://webapp.etsi.org/teldir/ListPersDetails.asp?PersId=28887" TargetMode="External" Id="R80f7de6b6ac94b39" /><Relationship Type="http://schemas.openxmlformats.org/officeDocument/2006/relationships/hyperlink" Target="http://portal.3gpp.org/ngppapp/CreateTdoc.aspx?mode=view&amp;contributionId=931379" TargetMode="External" Id="R84334f70921940ac" /><Relationship Type="http://schemas.openxmlformats.org/officeDocument/2006/relationships/hyperlink" Target="http://portal.3gpp.org/desktopmodules/Release/ReleaseDetails.aspx?releaseId=190" TargetMode="External" Id="R0ec49f6dc01142ae" /><Relationship Type="http://schemas.openxmlformats.org/officeDocument/2006/relationships/hyperlink" Target="http://portal.3gpp.org/desktopmodules/Specifications/SpecificationDetails.aspx?specificationId=3386" TargetMode="External" Id="R872c55b4fcfa47ee" /><Relationship Type="http://schemas.openxmlformats.org/officeDocument/2006/relationships/hyperlink" Target="http://portal.3gpp.org/desktopmodules/WorkItem/WorkItemDetails.aspx?workitemId=760087" TargetMode="External" Id="Rcd5b2b61196c4310" /><Relationship Type="http://schemas.openxmlformats.org/officeDocument/2006/relationships/hyperlink" Target="http://www.3gpp.org/ftp/TSG_RAN/WG5_Test_ex-T1/TSGR5_80_Gothenburg/Docs/R5-185203.zip" TargetMode="External" Id="Ra41fbf9b8e5b4e44" /><Relationship Type="http://schemas.openxmlformats.org/officeDocument/2006/relationships/hyperlink" Target="http://webapp.etsi.org/teldir/ListPersDetails.asp?PersId=28887" TargetMode="External" Id="Rc09c8b8b93b44dd4" /><Relationship Type="http://schemas.openxmlformats.org/officeDocument/2006/relationships/hyperlink" Target="http://portal.3gpp.org/ngppapp/CreateTdoc.aspx?mode=view&amp;contributionId=931380" TargetMode="External" Id="Rccfd6901058a420f" /><Relationship Type="http://schemas.openxmlformats.org/officeDocument/2006/relationships/hyperlink" Target="http://portal.3gpp.org/desktopmodules/Release/ReleaseDetails.aspx?releaseId=190" TargetMode="External" Id="Re3249a46ac334288" /><Relationship Type="http://schemas.openxmlformats.org/officeDocument/2006/relationships/hyperlink" Target="http://portal.3gpp.org/desktopmodules/Specifications/SpecificationDetails.aspx?specificationId=3386" TargetMode="External" Id="Rdde643c646584806" /><Relationship Type="http://schemas.openxmlformats.org/officeDocument/2006/relationships/hyperlink" Target="http://portal.3gpp.org/desktopmodules/WorkItem/WorkItemDetails.aspx?workitemId=760087" TargetMode="External" Id="Raa08ee7120774c58" /><Relationship Type="http://schemas.openxmlformats.org/officeDocument/2006/relationships/hyperlink" Target="http://www.3gpp.org/ftp/TSG_RAN/WG5_Test_ex-T1/TSGR5_80_Gothenburg/Docs/R5-185204.zip" TargetMode="External" Id="R366267681c3141a3" /><Relationship Type="http://schemas.openxmlformats.org/officeDocument/2006/relationships/hyperlink" Target="http://webapp.etsi.org/teldir/ListPersDetails.asp?PersId=28887" TargetMode="External" Id="R38c5f1884d9944a0" /><Relationship Type="http://schemas.openxmlformats.org/officeDocument/2006/relationships/hyperlink" Target="http://portal.3gpp.org/ngppapp/CreateTdoc.aspx?mode=view&amp;contributionId=931385" TargetMode="External" Id="R1939f36f64f147b6" /><Relationship Type="http://schemas.openxmlformats.org/officeDocument/2006/relationships/hyperlink" Target="http://portal.3gpp.org/desktopmodules/Release/ReleaseDetails.aspx?releaseId=190" TargetMode="External" Id="R214139aabf584d83" /><Relationship Type="http://schemas.openxmlformats.org/officeDocument/2006/relationships/hyperlink" Target="http://portal.3gpp.org/desktopmodules/Specifications/SpecificationDetails.aspx?specificationId=3386" TargetMode="External" Id="Rdb7e53280293439c" /><Relationship Type="http://schemas.openxmlformats.org/officeDocument/2006/relationships/hyperlink" Target="http://portal.3gpp.org/desktopmodules/WorkItem/WorkItemDetails.aspx?workitemId=760087" TargetMode="External" Id="Rbe31b432cab046fc" /><Relationship Type="http://schemas.openxmlformats.org/officeDocument/2006/relationships/hyperlink" Target="http://www.3gpp.org/ftp/TSG_RAN/WG5_Test_ex-T1/TSGR5_80_Gothenburg/Docs/R5-185205.zip" TargetMode="External" Id="Rb7c52a3caf5d4747" /><Relationship Type="http://schemas.openxmlformats.org/officeDocument/2006/relationships/hyperlink" Target="http://webapp.etsi.org/teldir/ListPersDetails.asp?PersId=28887" TargetMode="External" Id="R68ba985065124a24" /><Relationship Type="http://schemas.openxmlformats.org/officeDocument/2006/relationships/hyperlink" Target="http://portal.3gpp.org/ngppapp/CreateTdoc.aspx?mode=view&amp;contributionId=931390" TargetMode="External" Id="R0f6c4323c31e48d8" /><Relationship Type="http://schemas.openxmlformats.org/officeDocument/2006/relationships/hyperlink" Target="http://portal.3gpp.org/desktopmodules/Release/ReleaseDetails.aspx?releaseId=190" TargetMode="External" Id="Ra4388dd543c14157" /><Relationship Type="http://schemas.openxmlformats.org/officeDocument/2006/relationships/hyperlink" Target="http://portal.3gpp.org/desktopmodules/Specifications/SpecificationDetails.aspx?specificationId=3386" TargetMode="External" Id="R82769caf0bd347ff" /><Relationship Type="http://schemas.openxmlformats.org/officeDocument/2006/relationships/hyperlink" Target="http://portal.3gpp.org/desktopmodules/WorkItem/WorkItemDetails.aspx?workitemId=760087" TargetMode="External" Id="R590f369979a74dcc" /><Relationship Type="http://schemas.openxmlformats.org/officeDocument/2006/relationships/hyperlink" Target="http://www.3gpp.org/ftp/TSG_RAN/WG5_Test_ex-T1/TSGR5_80_Gothenburg/Docs/R5-185206.zip" TargetMode="External" Id="R753466df00f340f3" /><Relationship Type="http://schemas.openxmlformats.org/officeDocument/2006/relationships/hyperlink" Target="http://webapp.etsi.org/teldir/ListPersDetails.asp?PersId=28887" TargetMode="External" Id="R7149f6ec9ac9478c" /><Relationship Type="http://schemas.openxmlformats.org/officeDocument/2006/relationships/hyperlink" Target="http://portal.3gpp.org/ngppapp/CreateTdoc.aspx?mode=view&amp;contributionId=931413" TargetMode="External" Id="Racab5d1711404576" /><Relationship Type="http://schemas.openxmlformats.org/officeDocument/2006/relationships/hyperlink" Target="http://portal.3gpp.org/desktopmodules/Release/ReleaseDetails.aspx?releaseId=190" TargetMode="External" Id="R8ccf10f0d3ab477c" /><Relationship Type="http://schemas.openxmlformats.org/officeDocument/2006/relationships/hyperlink" Target="http://portal.3gpp.org/desktopmodules/Specifications/SpecificationDetails.aspx?specificationId=3386" TargetMode="External" Id="R07eb2e881aba43f3" /><Relationship Type="http://schemas.openxmlformats.org/officeDocument/2006/relationships/hyperlink" Target="http://portal.3gpp.org/desktopmodules/WorkItem/WorkItemDetails.aspx?workitemId=760087" TargetMode="External" Id="R94e28e3f45e6410e" /><Relationship Type="http://schemas.openxmlformats.org/officeDocument/2006/relationships/hyperlink" Target="http://www.3gpp.org/ftp/TSG_RAN/WG5_Test_ex-T1/TSGR5_80_Gothenburg/Docs/R5-185207.zip" TargetMode="External" Id="R803a08b3f06f479c" /><Relationship Type="http://schemas.openxmlformats.org/officeDocument/2006/relationships/hyperlink" Target="http://webapp.etsi.org/teldir/ListPersDetails.asp?PersId=28887" TargetMode="External" Id="Re1f9e275abb8481b" /><Relationship Type="http://schemas.openxmlformats.org/officeDocument/2006/relationships/hyperlink" Target="http://portal.3gpp.org/ngppapp/CreateTdoc.aspx?mode=view&amp;contributionId=931414" TargetMode="External" Id="R21bf4c7604a448eb" /><Relationship Type="http://schemas.openxmlformats.org/officeDocument/2006/relationships/hyperlink" Target="http://portal.3gpp.org/desktopmodules/Release/ReleaseDetails.aspx?releaseId=190" TargetMode="External" Id="R2985f8724ef34964" /><Relationship Type="http://schemas.openxmlformats.org/officeDocument/2006/relationships/hyperlink" Target="http://portal.3gpp.org/desktopmodules/Specifications/SpecificationDetails.aspx?specificationId=3386" TargetMode="External" Id="Re96955e27de34283" /><Relationship Type="http://schemas.openxmlformats.org/officeDocument/2006/relationships/hyperlink" Target="http://portal.3gpp.org/desktopmodules/WorkItem/WorkItemDetails.aspx?workitemId=760087" TargetMode="External" Id="Rbbed02c2154d4f22" /><Relationship Type="http://schemas.openxmlformats.org/officeDocument/2006/relationships/hyperlink" Target="http://www.3gpp.org/ftp/TSG_RAN/WG5_Test_ex-T1/TSGR5_80_Gothenburg/Docs/R5-185208.zip" TargetMode="External" Id="R76b3b92079ee4f9d" /><Relationship Type="http://schemas.openxmlformats.org/officeDocument/2006/relationships/hyperlink" Target="http://webapp.etsi.org/teldir/ListPersDetails.asp?PersId=28887" TargetMode="External" Id="Ra9d7620a020d42b2" /><Relationship Type="http://schemas.openxmlformats.org/officeDocument/2006/relationships/hyperlink" Target="http://portal.3gpp.org/ngppapp/CreateTdoc.aspx?mode=view&amp;contributionId=931415" TargetMode="External" Id="R0853de2e0528496b" /><Relationship Type="http://schemas.openxmlformats.org/officeDocument/2006/relationships/hyperlink" Target="http://portal.3gpp.org/desktopmodules/Release/ReleaseDetails.aspx?releaseId=190" TargetMode="External" Id="Rd54d34d590f74cf1" /><Relationship Type="http://schemas.openxmlformats.org/officeDocument/2006/relationships/hyperlink" Target="http://portal.3gpp.org/desktopmodules/Specifications/SpecificationDetails.aspx?specificationId=3386" TargetMode="External" Id="Ra5ede848857c451c" /><Relationship Type="http://schemas.openxmlformats.org/officeDocument/2006/relationships/hyperlink" Target="http://portal.3gpp.org/desktopmodules/WorkItem/WorkItemDetails.aspx?workitemId=760087" TargetMode="External" Id="R792db8cc991d46fd" /><Relationship Type="http://schemas.openxmlformats.org/officeDocument/2006/relationships/hyperlink" Target="http://www.3gpp.org/ftp/TSG_RAN/WG5_Test_ex-T1/TSGR5_80_Gothenburg/Docs/R5-185209.zip" TargetMode="External" Id="Rf4584e453ea9488f" /><Relationship Type="http://schemas.openxmlformats.org/officeDocument/2006/relationships/hyperlink" Target="http://webapp.etsi.org/teldir/ListPersDetails.asp?PersId=28887" TargetMode="External" Id="R861764b812d545b1" /><Relationship Type="http://schemas.openxmlformats.org/officeDocument/2006/relationships/hyperlink" Target="http://portal.3gpp.org/ngppapp/CreateTdoc.aspx?mode=view&amp;contributionId=919548" TargetMode="External" Id="Rcb3b1f9010de4376" /><Relationship Type="http://schemas.openxmlformats.org/officeDocument/2006/relationships/hyperlink" Target="http://portal.3gpp.org/desktopmodules/Release/ReleaseDetails.aspx?releaseId=190" TargetMode="External" Id="R18b67df71f7d4267" /><Relationship Type="http://schemas.openxmlformats.org/officeDocument/2006/relationships/hyperlink" Target="http://portal.3gpp.org/desktopmodules/Specifications/SpecificationDetails.aspx?specificationId=3387" TargetMode="External" Id="R1d8fc7ea47454a49" /><Relationship Type="http://schemas.openxmlformats.org/officeDocument/2006/relationships/hyperlink" Target="http://portal.3gpp.org/desktopmodules/WorkItem/WorkItemDetails.aspx?workitemId=760087" TargetMode="External" Id="Rb597ce0323ae46a4" /><Relationship Type="http://schemas.openxmlformats.org/officeDocument/2006/relationships/hyperlink" Target="http://www.3gpp.org/ftp/TSG_RAN/WG5_Test_ex-T1/TSGR5_80_Gothenburg/Docs/R5-185210.zip" TargetMode="External" Id="Ra7b41305054a4d21" /><Relationship Type="http://schemas.openxmlformats.org/officeDocument/2006/relationships/hyperlink" Target="http://webapp.etsi.org/teldir/ListPersDetails.asp?PersId=28887" TargetMode="External" Id="Rd7e8c990a1a340a0" /><Relationship Type="http://schemas.openxmlformats.org/officeDocument/2006/relationships/hyperlink" Target="http://portal.3gpp.org/ngppapp/CreateTdoc.aspx?mode=view&amp;contributionId=919549" TargetMode="External" Id="R597466c15c7f4360" /><Relationship Type="http://schemas.openxmlformats.org/officeDocument/2006/relationships/hyperlink" Target="http://portal.3gpp.org/desktopmodules/Release/ReleaseDetails.aspx?releaseId=190" TargetMode="External" Id="R6ae73727c9a340c5" /><Relationship Type="http://schemas.openxmlformats.org/officeDocument/2006/relationships/hyperlink" Target="http://portal.3gpp.org/desktopmodules/Specifications/SpecificationDetails.aspx?specificationId=3387" TargetMode="External" Id="R13f049a59e774311" /><Relationship Type="http://schemas.openxmlformats.org/officeDocument/2006/relationships/hyperlink" Target="http://portal.3gpp.org/desktopmodules/WorkItem/WorkItemDetails.aspx?workitemId=760087" TargetMode="External" Id="Reae6c273fc0e4d57" /><Relationship Type="http://schemas.openxmlformats.org/officeDocument/2006/relationships/hyperlink" Target="http://www.3gpp.org/ftp/TSG_RAN/WG5_Test_ex-T1/TSGR5_80_Gothenburg/Docs/R5-185211.zip" TargetMode="External" Id="R493f519aeecd491c" /><Relationship Type="http://schemas.openxmlformats.org/officeDocument/2006/relationships/hyperlink" Target="http://webapp.etsi.org/teldir/ListPersDetails.asp?PersId=28887" TargetMode="External" Id="Rc2d64119774d4376" /><Relationship Type="http://schemas.openxmlformats.org/officeDocument/2006/relationships/hyperlink" Target="http://portal.3gpp.org/ngppapp/CreateTdoc.aspx?mode=view&amp;contributionId=919550" TargetMode="External" Id="Rd4eaef065d424280" /><Relationship Type="http://schemas.openxmlformats.org/officeDocument/2006/relationships/hyperlink" Target="http://portal.3gpp.org/desktopmodules/Release/ReleaseDetails.aspx?releaseId=190" TargetMode="External" Id="R7bd4de3d041f48b2" /><Relationship Type="http://schemas.openxmlformats.org/officeDocument/2006/relationships/hyperlink" Target="http://portal.3gpp.org/desktopmodules/Specifications/SpecificationDetails.aspx?specificationId=3387" TargetMode="External" Id="R2423d9c907f74f52" /><Relationship Type="http://schemas.openxmlformats.org/officeDocument/2006/relationships/hyperlink" Target="http://portal.3gpp.org/desktopmodules/WorkItem/WorkItemDetails.aspx?workitemId=760087" TargetMode="External" Id="Rb12bf6092fcf4a61" /><Relationship Type="http://schemas.openxmlformats.org/officeDocument/2006/relationships/hyperlink" Target="http://www.3gpp.org/ftp/TSG_RAN/WG5_Test_ex-T1/TSGR5_80_Gothenburg/Docs/R5-185212.zip" TargetMode="External" Id="R66634721296a401a" /><Relationship Type="http://schemas.openxmlformats.org/officeDocument/2006/relationships/hyperlink" Target="http://webapp.etsi.org/teldir/ListPersDetails.asp?PersId=28887" TargetMode="External" Id="Rf5c11c46fdcf4b6f" /><Relationship Type="http://schemas.openxmlformats.org/officeDocument/2006/relationships/hyperlink" Target="http://portal.3gpp.org/ngppapp/CreateTdoc.aspx?mode=view&amp;contributionId=931255" TargetMode="External" Id="R906d8cd6c3b749b6" /><Relationship Type="http://schemas.openxmlformats.org/officeDocument/2006/relationships/hyperlink" Target="http://portal.3gpp.org/desktopmodules/Release/ReleaseDetails.aspx?releaseId=190" TargetMode="External" Id="R842253747be142d9" /><Relationship Type="http://schemas.openxmlformats.org/officeDocument/2006/relationships/hyperlink" Target="http://portal.3gpp.org/desktopmodules/Specifications/SpecificationDetails.aspx?specificationId=3382" TargetMode="External" Id="Re76b097368474f6e" /><Relationship Type="http://schemas.openxmlformats.org/officeDocument/2006/relationships/hyperlink" Target="http://portal.3gpp.org/desktopmodules/WorkItem/WorkItemDetails.aspx?workitemId=760087" TargetMode="External" Id="R18c8d40bf2d84e2e" /><Relationship Type="http://schemas.openxmlformats.org/officeDocument/2006/relationships/hyperlink" Target="http://www.3gpp.org/ftp/TSG_RAN/WG5_Test_ex-T1/TSGR5_80_Gothenburg/Docs/R5-185213.zip" TargetMode="External" Id="R730d38ea423946c9" /><Relationship Type="http://schemas.openxmlformats.org/officeDocument/2006/relationships/hyperlink" Target="http://webapp.etsi.org/teldir/ListPersDetails.asp?PersId=28887" TargetMode="External" Id="Rd7c1aa4daeb24591" /><Relationship Type="http://schemas.openxmlformats.org/officeDocument/2006/relationships/hyperlink" Target="http://portal.3gpp.org/ngppapp/CreateTdoc.aspx?mode=view&amp;contributionId=926236" TargetMode="External" Id="R478e03a360ed4819" /><Relationship Type="http://schemas.openxmlformats.org/officeDocument/2006/relationships/hyperlink" Target="http://portal.3gpp.org/desktopmodules/Release/ReleaseDetails.aspx?releaseId=190" TargetMode="External" Id="Rea7847de8a514323" /><Relationship Type="http://schemas.openxmlformats.org/officeDocument/2006/relationships/hyperlink" Target="http://portal.3gpp.org/desktopmodules/Specifications/SpecificationDetails.aspx?specificationId=3382" TargetMode="External" Id="R3d2b1533bf1246f5" /><Relationship Type="http://schemas.openxmlformats.org/officeDocument/2006/relationships/hyperlink" Target="http://portal.3gpp.org/desktopmodules/WorkItem/WorkItemDetails.aspx?workitemId=760087" TargetMode="External" Id="Rf28b115ad88941bb" /><Relationship Type="http://schemas.openxmlformats.org/officeDocument/2006/relationships/hyperlink" Target="http://www.3gpp.org/ftp/TSG_RAN/WG5_Test_ex-T1/TSGR5_80_Gothenburg/Docs/R5-185214.zip" TargetMode="External" Id="Ra048450a81094c27" /><Relationship Type="http://schemas.openxmlformats.org/officeDocument/2006/relationships/hyperlink" Target="http://webapp.etsi.org/teldir/ListPersDetails.asp?PersId=28887" TargetMode="External" Id="Rf0adeb2b78164212" /><Relationship Type="http://schemas.openxmlformats.org/officeDocument/2006/relationships/hyperlink" Target="http://portal.3gpp.org/ngppapp/CreateTdoc.aspx?mode=view&amp;contributionId=927060" TargetMode="External" Id="R56743a24e79944c0" /><Relationship Type="http://schemas.openxmlformats.org/officeDocument/2006/relationships/hyperlink" Target="http://portal.3gpp.org/desktopmodules/Release/ReleaseDetails.aspx?releaseId=190" TargetMode="External" Id="Raf86b9e4b4f3456c" /><Relationship Type="http://schemas.openxmlformats.org/officeDocument/2006/relationships/hyperlink" Target="http://portal.3gpp.org/desktopmodules/Specifications/SpecificationDetails.aspx?specificationId=3382" TargetMode="External" Id="R2c4dd2f21a0a4ede" /><Relationship Type="http://schemas.openxmlformats.org/officeDocument/2006/relationships/hyperlink" Target="http://portal.3gpp.org/desktopmodules/WorkItem/WorkItemDetails.aspx?workitemId=760087" TargetMode="External" Id="Rcdc8fc8ef7284008" /><Relationship Type="http://schemas.openxmlformats.org/officeDocument/2006/relationships/hyperlink" Target="http://www.3gpp.org/ftp/TSG_RAN/WG5_Test_ex-T1/TSGR5_80_Gothenburg/Docs/R5-185215.zip" TargetMode="External" Id="R5e642411533f4c2b" /><Relationship Type="http://schemas.openxmlformats.org/officeDocument/2006/relationships/hyperlink" Target="http://webapp.etsi.org/teldir/ListPersDetails.asp?PersId=28887" TargetMode="External" Id="R2c92615dd13f48d2" /><Relationship Type="http://schemas.openxmlformats.org/officeDocument/2006/relationships/hyperlink" Target="http://portal.3gpp.org/ngppapp/CreateTdoc.aspx?mode=view&amp;contributionId=927042" TargetMode="External" Id="Rc7ece8d78a0648de" /><Relationship Type="http://schemas.openxmlformats.org/officeDocument/2006/relationships/hyperlink" Target="http://portal.3gpp.org/desktopmodules/Release/ReleaseDetails.aspx?releaseId=190" TargetMode="External" Id="R9f8bf0ad370a4698" /><Relationship Type="http://schemas.openxmlformats.org/officeDocument/2006/relationships/hyperlink" Target="http://portal.3gpp.org/desktopmodules/Specifications/SpecificationDetails.aspx?specificationId=3380" TargetMode="External" Id="R4b98196bbe184a19" /><Relationship Type="http://schemas.openxmlformats.org/officeDocument/2006/relationships/hyperlink" Target="http://portal.3gpp.org/desktopmodules/WorkItem/WorkItemDetails.aspx?workitemId=760087" TargetMode="External" Id="Rbb3d95c5b2bf43c6" /><Relationship Type="http://schemas.openxmlformats.org/officeDocument/2006/relationships/hyperlink" Target="http://webapp.etsi.org/teldir/ListPersDetails.asp?PersId=28887" TargetMode="External" Id="Re25ab80f46494d04" /><Relationship Type="http://schemas.openxmlformats.org/officeDocument/2006/relationships/hyperlink" Target="http://portal.3gpp.org/ngppapp/CreateTdoc.aspx?mode=view&amp;contributionId=931333" TargetMode="External" Id="R16a865dd9d0d42fd" /><Relationship Type="http://schemas.openxmlformats.org/officeDocument/2006/relationships/hyperlink" Target="http://portal.3gpp.org/desktopmodules/Release/ReleaseDetails.aspx?releaseId=190" TargetMode="External" Id="R8b1ea7a51be64750" /><Relationship Type="http://schemas.openxmlformats.org/officeDocument/2006/relationships/hyperlink" Target="http://portal.3gpp.org/desktopmodules/Specifications/SpecificationDetails.aspx?specificationId=3380" TargetMode="External" Id="R2787e87098854e42" /><Relationship Type="http://schemas.openxmlformats.org/officeDocument/2006/relationships/hyperlink" Target="http://portal.3gpp.org/desktopmodules/WorkItem/WorkItemDetails.aspx?workitemId=760087" TargetMode="External" Id="R4b98aec85cfb4ccc" /><Relationship Type="http://schemas.openxmlformats.org/officeDocument/2006/relationships/hyperlink" Target="http://www.3gpp.org/ftp/TSG_RAN/WG5_Test_ex-T1/TSGR5_80_Gothenburg/Docs/R5-185250.zip" TargetMode="External" Id="R9170cc6306d04099" /><Relationship Type="http://schemas.openxmlformats.org/officeDocument/2006/relationships/hyperlink" Target="http://webapp.etsi.org/teldir/ListPersDetails.asp?PersId=28887" TargetMode="External" Id="Reb037de670784772" /><Relationship Type="http://schemas.openxmlformats.org/officeDocument/2006/relationships/hyperlink" Target="http://portal.3gpp.org/ngppapp/CreateTdoc.aspx?mode=view&amp;contributionId=922120" TargetMode="External" Id="R9da6ced107db4855" /><Relationship Type="http://schemas.openxmlformats.org/officeDocument/2006/relationships/hyperlink" Target="http://portal.3gpp.org/desktopmodules/Release/ReleaseDetails.aspx?releaseId=190" TargetMode="External" Id="R96359db13f1c45a3" /><Relationship Type="http://schemas.openxmlformats.org/officeDocument/2006/relationships/hyperlink" Target="http://portal.3gpp.org/desktopmodules/Specifications/SpecificationDetails.aspx?specificationId=3384" TargetMode="External" Id="Rcf7eda6f5c484313" /><Relationship Type="http://schemas.openxmlformats.org/officeDocument/2006/relationships/hyperlink" Target="http://portal.3gpp.org/desktopmodules/WorkItem/WorkItemDetails.aspx?workitemId=760087" TargetMode="External" Id="R9cb0399902214e0c" /><Relationship Type="http://schemas.openxmlformats.org/officeDocument/2006/relationships/hyperlink" Target="http://www.3gpp.org/ftp/TSG_RAN/WG5_Test_ex-T1/TSGR5_80_Gothenburg/Docs/R5-185251.zip" TargetMode="External" Id="R1849bf0f62a044de" /><Relationship Type="http://schemas.openxmlformats.org/officeDocument/2006/relationships/hyperlink" Target="http://webapp.etsi.org/teldir/ListPersDetails.asp?PersId=28887" TargetMode="External" Id="Ra946649f502b4a6c" /><Relationship Type="http://schemas.openxmlformats.org/officeDocument/2006/relationships/hyperlink" Target="http://portal.3gpp.org/ngppapp/CreateTdoc.aspx?mode=view&amp;contributionId=922121" TargetMode="External" Id="R887a8f0df2c149c4" /><Relationship Type="http://schemas.openxmlformats.org/officeDocument/2006/relationships/hyperlink" Target="http://portal.3gpp.org/desktopmodules/Release/ReleaseDetails.aspx?releaseId=190" TargetMode="External" Id="Rcabb7e1263174d97" /><Relationship Type="http://schemas.openxmlformats.org/officeDocument/2006/relationships/hyperlink" Target="http://portal.3gpp.org/desktopmodules/Specifications/SpecificationDetails.aspx?specificationId=3384" TargetMode="External" Id="R34ac910157dc4547" /><Relationship Type="http://schemas.openxmlformats.org/officeDocument/2006/relationships/hyperlink" Target="http://portal.3gpp.org/desktopmodules/WorkItem/WorkItemDetails.aspx?workitemId=760087" TargetMode="External" Id="R5a7b1cf7e5e44197" /><Relationship Type="http://schemas.openxmlformats.org/officeDocument/2006/relationships/hyperlink" Target="http://www.3gpp.org/ftp/TSG_RAN/WG5_Test_ex-T1/TSGR5_80_Gothenburg/Docs/R5-185252.zip" TargetMode="External" Id="Rcd87f85ab55c412f" /><Relationship Type="http://schemas.openxmlformats.org/officeDocument/2006/relationships/hyperlink" Target="http://webapp.etsi.org/teldir/ListPersDetails.asp?PersId=28887" TargetMode="External" Id="Rccafd1e4276440f9" /><Relationship Type="http://schemas.openxmlformats.org/officeDocument/2006/relationships/hyperlink" Target="http://portal.3gpp.org/ngppapp/CreateTdoc.aspx?mode=view&amp;contributionId=922122" TargetMode="External" Id="R39c80ea8ce5c4607" /><Relationship Type="http://schemas.openxmlformats.org/officeDocument/2006/relationships/hyperlink" Target="http://portal.3gpp.org/desktopmodules/Release/ReleaseDetails.aspx?releaseId=190" TargetMode="External" Id="R56985e33187e4214" /><Relationship Type="http://schemas.openxmlformats.org/officeDocument/2006/relationships/hyperlink" Target="http://portal.3gpp.org/desktopmodules/Specifications/SpecificationDetails.aspx?specificationId=3384" TargetMode="External" Id="Ree9897646e46445f" /><Relationship Type="http://schemas.openxmlformats.org/officeDocument/2006/relationships/hyperlink" Target="http://portal.3gpp.org/desktopmodules/WorkItem/WorkItemDetails.aspx?workitemId=760087" TargetMode="External" Id="Rfb826e1f8cbd48e1" /><Relationship Type="http://schemas.openxmlformats.org/officeDocument/2006/relationships/hyperlink" Target="http://www.3gpp.org/ftp/TSG_RAN/WG5_Test_ex-T1/TSGR5_80_Gothenburg/Docs/R5-185253.zip" TargetMode="External" Id="Re676ea04b6904db6" /><Relationship Type="http://schemas.openxmlformats.org/officeDocument/2006/relationships/hyperlink" Target="http://webapp.etsi.org/teldir/ListPersDetails.asp?PersId=28887" TargetMode="External" Id="R1e8a55fb42be41d5" /><Relationship Type="http://schemas.openxmlformats.org/officeDocument/2006/relationships/hyperlink" Target="http://portal.3gpp.org/ngppapp/CreateTdoc.aspx?mode=view&amp;contributionId=922123" TargetMode="External" Id="Ra5821acfa0d149cc" /><Relationship Type="http://schemas.openxmlformats.org/officeDocument/2006/relationships/hyperlink" Target="http://portal.3gpp.org/desktopmodules/Release/ReleaseDetails.aspx?releaseId=190" TargetMode="External" Id="Rc41dc11f8c4c4a4e" /><Relationship Type="http://schemas.openxmlformats.org/officeDocument/2006/relationships/hyperlink" Target="http://portal.3gpp.org/desktopmodules/Specifications/SpecificationDetails.aspx?specificationId=3384" TargetMode="External" Id="R4abb9cbe8fca48e8" /><Relationship Type="http://schemas.openxmlformats.org/officeDocument/2006/relationships/hyperlink" Target="http://portal.3gpp.org/desktopmodules/WorkItem/WorkItemDetails.aspx?workitemId=760087" TargetMode="External" Id="R4553f3b97d9a40a0" /><Relationship Type="http://schemas.openxmlformats.org/officeDocument/2006/relationships/hyperlink" Target="http://www.3gpp.org/ftp/TSG_RAN/WG5_Test_ex-T1/TSGR5_80_Gothenburg/Docs/R5-185254.zip" TargetMode="External" Id="R71ff068456944293" /><Relationship Type="http://schemas.openxmlformats.org/officeDocument/2006/relationships/hyperlink" Target="http://webapp.etsi.org/teldir/ListPersDetails.asp?PersId=28887" TargetMode="External" Id="R8c1aa12c252c45e5" /><Relationship Type="http://schemas.openxmlformats.org/officeDocument/2006/relationships/hyperlink" Target="http://portal.3gpp.org/ngppapp/CreateTdoc.aspx?mode=view&amp;contributionId=922124" TargetMode="External" Id="R1ad5ec05482c40a3" /><Relationship Type="http://schemas.openxmlformats.org/officeDocument/2006/relationships/hyperlink" Target="http://portal.3gpp.org/desktopmodules/Release/ReleaseDetails.aspx?releaseId=190" TargetMode="External" Id="Rde0a236d53b541a3" /><Relationship Type="http://schemas.openxmlformats.org/officeDocument/2006/relationships/hyperlink" Target="http://portal.3gpp.org/desktopmodules/Specifications/SpecificationDetails.aspx?specificationId=3384" TargetMode="External" Id="R50ba2f82e1d84224" /><Relationship Type="http://schemas.openxmlformats.org/officeDocument/2006/relationships/hyperlink" Target="http://portal.3gpp.org/desktopmodules/WorkItem/WorkItemDetails.aspx?workitemId=760087" TargetMode="External" Id="R26e036ee205a403a" /><Relationship Type="http://schemas.openxmlformats.org/officeDocument/2006/relationships/hyperlink" Target="http://www.3gpp.org/ftp/TSG_RAN/WG5_Test_ex-T1/TSGR5_80_Gothenburg/Docs/R5-185255.zip" TargetMode="External" Id="Re572161aefaa465f" /><Relationship Type="http://schemas.openxmlformats.org/officeDocument/2006/relationships/hyperlink" Target="http://webapp.etsi.org/teldir/ListPersDetails.asp?PersId=28887" TargetMode="External" Id="R66ae60e3ddb643c8" /><Relationship Type="http://schemas.openxmlformats.org/officeDocument/2006/relationships/hyperlink" Target="http://portal.3gpp.org/ngppapp/CreateTdoc.aspx?mode=view&amp;contributionId=922125" TargetMode="External" Id="Rb930ff939a81429e" /><Relationship Type="http://schemas.openxmlformats.org/officeDocument/2006/relationships/hyperlink" Target="http://portal.3gpp.org/desktopmodules/Release/ReleaseDetails.aspx?releaseId=190" TargetMode="External" Id="R592f2d845c394307" /><Relationship Type="http://schemas.openxmlformats.org/officeDocument/2006/relationships/hyperlink" Target="http://portal.3gpp.org/desktopmodules/Specifications/SpecificationDetails.aspx?specificationId=3384" TargetMode="External" Id="R8014219970d449f2" /><Relationship Type="http://schemas.openxmlformats.org/officeDocument/2006/relationships/hyperlink" Target="http://portal.3gpp.org/desktopmodules/WorkItem/WorkItemDetails.aspx?workitemId=760087" TargetMode="External" Id="R36094c6b529a40c9" /><Relationship Type="http://schemas.openxmlformats.org/officeDocument/2006/relationships/hyperlink" Target="http://www.3gpp.org/ftp/TSG_RAN/WG5_Test_ex-T1/TSGR5_80_Gothenburg/Docs/R5-185256.zip" TargetMode="External" Id="Rfbe64f9c221d4394" /><Relationship Type="http://schemas.openxmlformats.org/officeDocument/2006/relationships/hyperlink" Target="http://webapp.etsi.org/teldir/ListPersDetails.asp?PersId=28887" TargetMode="External" Id="R44571f51f28f412f" /><Relationship Type="http://schemas.openxmlformats.org/officeDocument/2006/relationships/hyperlink" Target="http://portal.3gpp.org/ngppapp/CreateTdoc.aspx?mode=view&amp;contributionId=922126" TargetMode="External" Id="R8c5e1a39d7ec4e24" /><Relationship Type="http://schemas.openxmlformats.org/officeDocument/2006/relationships/hyperlink" Target="http://portal.3gpp.org/desktopmodules/Release/ReleaseDetails.aspx?releaseId=190" TargetMode="External" Id="R965b0ead7aa740b4" /><Relationship Type="http://schemas.openxmlformats.org/officeDocument/2006/relationships/hyperlink" Target="http://portal.3gpp.org/desktopmodules/Specifications/SpecificationDetails.aspx?specificationId=3384" TargetMode="External" Id="Re61544a74864454e" /><Relationship Type="http://schemas.openxmlformats.org/officeDocument/2006/relationships/hyperlink" Target="http://portal.3gpp.org/desktopmodules/WorkItem/WorkItemDetails.aspx?workitemId=760087" TargetMode="External" Id="Rb060fd84e27b4790" /><Relationship Type="http://schemas.openxmlformats.org/officeDocument/2006/relationships/hyperlink" Target="http://www.3gpp.org/ftp/TSG_RAN/WG5_Test_ex-T1/TSGR5_80_Gothenburg/Docs/R5-185257.zip" TargetMode="External" Id="R633faaac75b64ce1" /><Relationship Type="http://schemas.openxmlformats.org/officeDocument/2006/relationships/hyperlink" Target="http://webapp.etsi.org/teldir/ListPersDetails.asp?PersId=28887" TargetMode="External" Id="R899eb781aa424354" /><Relationship Type="http://schemas.openxmlformats.org/officeDocument/2006/relationships/hyperlink" Target="http://portal.3gpp.org/ngppapp/CreateTdoc.aspx?mode=view&amp;contributionId=922127" TargetMode="External" Id="R1f5fa41253204726" /><Relationship Type="http://schemas.openxmlformats.org/officeDocument/2006/relationships/hyperlink" Target="http://portal.3gpp.org/desktopmodules/Release/ReleaseDetails.aspx?releaseId=190" TargetMode="External" Id="Re6fe329f0d7c4bdf" /><Relationship Type="http://schemas.openxmlformats.org/officeDocument/2006/relationships/hyperlink" Target="http://portal.3gpp.org/desktopmodules/Specifications/SpecificationDetails.aspx?specificationId=3384" TargetMode="External" Id="Re9e654c9db604864" /><Relationship Type="http://schemas.openxmlformats.org/officeDocument/2006/relationships/hyperlink" Target="http://portal.3gpp.org/desktopmodules/WorkItem/WorkItemDetails.aspx?workitemId=760087" TargetMode="External" Id="Rbd1aa3d4c79a476a" /><Relationship Type="http://schemas.openxmlformats.org/officeDocument/2006/relationships/hyperlink" Target="http://www.3gpp.org/ftp/TSG_RAN/WG5_Test_ex-T1/TSGR5_80_Gothenburg/Docs/R5-185258.zip" TargetMode="External" Id="R8d899bb38e774dbe" /><Relationship Type="http://schemas.openxmlformats.org/officeDocument/2006/relationships/hyperlink" Target="http://webapp.etsi.org/teldir/ListPersDetails.asp?PersId=28887" TargetMode="External" Id="Rabed45147c984f9f" /><Relationship Type="http://schemas.openxmlformats.org/officeDocument/2006/relationships/hyperlink" Target="http://portal.3gpp.org/ngppapp/CreateTdoc.aspx?mode=view&amp;contributionId=922128" TargetMode="External" Id="R432a6e16d47b4c3d" /><Relationship Type="http://schemas.openxmlformats.org/officeDocument/2006/relationships/hyperlink" Target="http://portal.3gpp.org/desktopmodules/Release/ReleaseDetails.aspx?releaseId=190" TargetMode="External" Id="R865cab88cd214c8e" /><Relationship Type="http://schemas.openxmlformats.org/officeDocument/2006/relationships/hyperlink" Target="http://portal.3gpp.org/desktopmodules/Specifications/SpecificationDetails.aspx?specificationId=3384" TargetMode="External" Id="R068dfddc36d94f2d" /><Relationship Type="http://schemas.openxmlformats.org/officeDocument/2006/relationships/hyperlink" Target="http://portal.3gpp.org/desktopmodules/WorkItem/WorkItemDetails.aspx?workitemId=760087" TargetMode="External" Id="Rb37f8b980a5042a3" /><Relationship Type="http://schemas.openxmlformats.org/officeDocument/2006/relationships/hyperlink" Target="http://www.3gpp.org/ftp/TSG_RAN/WG5_Test_ex-T1/TSGR5_80_Gothenburg/Docs/R5-185259.zip" TargetMode="External" Id="Rb22321546e8c41e7" /><Relationship Type="http://schemas.openxmlformats.org/officeDocument/2006/relationships/hyperlink" Target="http://webapp.etsi.org/teldir/ListPersDetails.asp?PersId=28887" TargetMode="External" Id="Ra6045e52980749c0" /><Relationship Type="http://schemas.openxmlformats.org/officeDocument/2006/relationships/hyperlink" Target="http://portal.3gpp.org/ngppapp/CreateTdoc.aspx?mode=view&amp;contributionId=922129" TargetMode="External" Id="Re104907353ef491a" /><Relationship Type="http://schemas.openxmlformats.org/officeDocument/2006/relationships/hyperlink" Target="http://portal.3gpp.org/desktopmodules/Release/ReleaseDetails.aspx?releaseId=190" TargetMode="External" Id="R79d3c8fdcbf54d95" /><Relationship Type="http://schemas.openxmlformats.org/officeDocument/2006/relationships/hyperlink" Target="http://portal.3gpp.org/desktopmodules/Specifications/SpecificationDetails.aspx?specificationId=3384" TargetMode="External" Id="Rb0c65c76ac284bc5" /><Relationship Type="http://schemas.openxmlformats.org/officeDocument/2006/relationships/hyperlink" Target="http://portal.3gpp.org/desktopmodules/WorkItem/WorkItemDetails.aspx?workitemId=760087" TargetMode="External" Id="R281a39dab69a4f8d" /><Relationship Type="http://schemas.openxmlformats.org/officeDocument/2006/relationships/hyperlink" Target="http://www.3gpp.org/ftp/TSG_RAN/WG5_Test_ex-T1/TSGR5_80_Gothenburg/Docs/R5-185260.zip" TargetMode="External" Id="Rf6b369d386974aa9" /><Relationship Type="http://schemas.openxmlformats.org/officeDocument/2006/relationships/hyperlink" Target="http://webapp.etsi.org/teldir/ListPersDetails.asp?PersId=28887" TargetMode="External" Id="R6c0cfe6640024907" /><Relationship Type="http://schemas.openxmlformats.org/officeDocument/2006/relationships/hyperlink" Target="http://portal.3gpp.org/ngppapp/CreateTdoc.aspx?mode=view&amp;contributionId=922130" TargetMode="External" Id="Rcf119d23ca6a4987" /><Relationship Type="http://schemas.openxmlformats.org/officeDocument/2006/relationships/hyperlink" Target="http://portal.3gpp.org/desktopmodules/Release/ReleaseDetails.aspx?releaseId=190" TargetMode="External" Id="Rb14076b5064f4a0d" /><Relationship Type="http://schemas.openxmlformats.org/officeDocument/2006/relationships/hyperlink" Target="http://portal.3gpp.org/desktopmodules/Specifications/SpecificationDetails.aspx?specificationId=3384" TargetMode="External" Id="R349d3da32e60464b" /><Relationship Type="http://schemas.openxmlformats.org/officeDocument/2006/relationships/hyperlink" Target="http://portal.3gpp.org/desktopmodules/WorkItem/WorkItemDetails.aspx?workitemId=760087" TargetMode="External" Id="R5d4b695b3e314ca8" /><Relationship Type="http://schemas.openxmlformats.org/officeDocument/2006/relationships/hyperlink" Target="http://www.3gpp.org/ftp/TSG_RAN/WG5_Test_ex-T1/TSGR5_80_Gothenburg/Docs/R5-185261.zip" TargetMode="External" Id="R4d9343b09ca34c0e" /><Relationship Type="http://schemas.openxmlformats.org/officeDocument/2006/relationships/hyperlink" Target="http://webapp.etsi.org/teldir/ListPersDetails.asp?PersId=28887" TargetMode="External" Id="Rf600c8b9ba1a4fa6" /><Relationship Type="http://schemas.openxmlformats.org/officeDocument/2006/relationships/hyperlink" Target="http://portal.3gpp.org/ngppapp/CreateTdoc.aspx?mode=view&amp;contributionId=922131" TargetMode="External" Id="R04c2b4873c204e7b" /><Relationship Type="http://schemas.openxmlformats.org/officeDocument/2006/relationships/hyperlink" Target="http://portal.3gpp.org/desktopmodules/Release/ReleaseDetails.aspx?releaseId=190" TargetMode="External" Id="R59a8d9d0487844e9" /><Relationship Type="http://schemas.openxmlformats.org/officeDocument/2006/relationships/hyperlink" Target="http://portal.3gpp.org/desktopmodules/Specifications/SpecificationDetails.aspx?specificationId=3384" TargetMode="External" Id="R6365a04111b949b8" /><Relationship Type="http://schemas.openxmlformats.org/officeDocument/2006/relationships/hyperlink" Target="http://portal.3gpp.org/desktopmodules/WorkItem/WorkItemDetails.aspx?workitemId=760087" TargetMode="External" Id="Ra74af2e52e754a1d" /><Relationship Type="http://schemas.openxmlformats.org/officeDocument/2006/relationships/hyperlink" Target="http://www.3gpp.org/ftp/TSG_RAN/WG5_Test_ex-T1/TSGR5_80_Gothenburg/Docs/R5-185262.zip" TargetMode="External" Id="R1647b1e2a8e1480c" /><Relationship Type="http://schemas.openxmlformats.org/officeDocument/2006/relationships/hyperlink" Target="http://webapp.etsi.org/teldir/ListPersDetails.asp?PersId=28887" TargetMode="External" Id="Re5aa66ad7a0447ae" /><Relationship Type="http://schemas.openxmlformats.org/officeDocument/2006/relationships/hyperlink" Target="http://portal.3gpp.org/ngppapp/CreateTdoc.aspx?mode=view&amp;contributionId=922132" TargetMode="External" Id="R301afbe446b74dbb" /><Relationship Type="http://schemas.openxmlformats.org/officeDocument/2006/relationships/hyperlink" Target="http://portal.3gpp.org/desktopmodules/Release/ReleaseDetails.aspx?releaseId=190" TargetMode="External" Id="R502a1c14b2ed40ee" /><Relationship Type="http://schemas.openxmlformats.org/officeDocument/2006/relationships/hyperlink" Target="http://portal.3gpp.org/desktopmodules/Specifications/SpecificationDetails.aspx?specificationId=3384" TargetMode="External" Id="R647b4e1f7c6c47d8" /><Relationship Type="http://schemas.openxmlformats.org/officeDocument/2006/relationships/hyperlink" Target="http://portal.3gpp.org/desktopmodules/WorkItem/WorkItemDetails.aspx?workitemId=760087" TargetMode="External" Id="Rb3feb01515d44d34" /><Relationship Type="http://schemas.openxmlformats.org/officeDocument/2006/relationships/hyperlink" Target="http://www.3gpp.org/ftp/TSG_RAN/WG5_Test_ex-T1/TSGR5_80_Gothenburg/Docs/R5-185263.zip" TargetMode="External" Id="R333ed54f8a694776" /><Relationship Type="http://schemas.openxmlformats.org/officeDocument/2006/relationships/hyperlink" Target="http://webapp.etsi.org/teldir/ListPersDetails.asp?PersId=28887" TargetMode="External" Id="Raffc408b027d4c6a" /><Relationship Type="http://schemas.openxmlformats.org/officeDocument/2006/relationships/hyperlink" Target="http://portal.3gpp.org/ngppapp/CreateTdoc.aspx?mode=view&amp;contributionId=922133" TargetMode="External" Id="Raf9795339ca14a82" /><Relationship Type="http://schemas.openxmlformats.org/officeDocument/2006/relationships/hyperlink" Target="http://portal.3gpp.org/desktopmodules/Release/ReleaseDetails.aspx?releaseId=190" TargetMode="External" Id="Rba0c2d8626554073" /><Relationship Type="http://schemas.openxmlformats.org/officeDocument/2006/relationships/hyperlink" Target="http://portal.3gpp.org/desktopmodules/Specifications/SpecificationDetails.aspx?specificationId=3384" TargetMode="External" Id="Refca37b4cdbf4a3e" /><Relationship Type="http://schemas.openxmlformats.org/officeDocument/2006/relationships/hyperlink" Target="http://portal.3gpp.org/desktopmodules/WorkItem/WorkItemDetails.aspx?workitemId=760087" TargetMode="External" Id="Rb1ffa0aa07d14210" /><Relationship Type="http://schemas.openxmlformats.org/officeDocument/2006/relationships/hyperlink" Target="http://www.3gpp.org/ftp/TSG_RAN/WG5_Test_ex-T1/TSGR5_80_Gothenburg/Docs/R5-185264.zip" TargetMode="External" Id="R1bc934bf7d9643f0" /><Relationship Type="http://schemas.openxmlformats.org/officeDocument/2006/relationships/hyperlink" Target="http://webapp.etsi.org/teldir/ListPersDetails.asp?PersId=28887" TargetMode="External" Id="R2a63068c0bdb4825" /><Relationship Type="http://schemas.openxmlformats.org/officeDocument/2006/relationships/hyperlink" Target="http://portal.3gpp.org/ngppapp/CreateTdoc.aspx?mode=view&amp;contributionId=922134" TargetMode="External" Id="R933291230aa548b7" /><Relationship Type="http://schemas.openxmlformats.org/officeDocument/2006/relationships/hyperlink" Target="http://portal.3gpp.org/desktopmodules/Release/ReleaseDetails.aspx?releaseId=190" TargetMode="External" Id="R1a1cc2405fdc44a9" /><Relationship Type="http://schemas.openxmlformats.org/officeDocument/2006/relationships/hyperlink" Target="http://portal.3gpp.org/desktopmodules/Specifications/SpecificationDetails.aspx?specificationId=3384" TargetMode="External" Id="R781923796aff44d2" /><Relationship Type="http://schemas.openxmlformats.org/officeDocument/2006/relationships/hyperlink" Target="http://portal.3gpp.org/desktopmodules/WorkItem/WorkItemDetails.aspx?workitemId=760087" TargetMode="External" Id="R129a64c6e8b64935" /><Relationship Type="http://schemas.openxmlformats.org/officeDocument/2006/relationships/hyperlink" Target="http://www.3gpp.org/ftp/TSG_RAN/WG5_Test_ex-T1/TSGR5_80_Gothenburg/Docs/R5-185265.zip" TargetMode="External" Id="R910d32a5a13246fb" /><Relationship Type="http://schemas.openxmlformats.org/officeDocument/2006/relationships/hyperlink" Target="http://webapp.etsi.org/teldir/ListPersDetails.asp?PersId=28887" TargetMode="External" Id="Rf046dcf99868478e" /><Relationship Type="http://schemas.openxmlformats.org/officeDocument/2006/relationships/hyperlink" Target="http://portal.3gpp.org/ngppapp/CreateTdoc.aspx?mode=view&amp;contributionId=922135" TargetMode="External" Id="Rb1988bf41e6d4147" /><Relationship Type="http://schemas.openxmlformats.org/officeDocument/2006/relationships/hyperlink" Target="http://portal.3gpp.org/desktopmodules/Release/ReleaseDetails.aspx?releaseId=190" TargetMode="External" Id="Reac16b05c8294245" /><Relationship Type="http://schemas.openxmlformats.org/officeDocument/2006/relationships/hyperlink" Target="http://portal.3gpp.org/desktopmodules/Specifications/SpecificationDetails.aspx?specificationId=3384" TargetMode="External" Id="Rcca78b8971904dc7" /><Relationship Type="http://schemas.openxmlformats.org/officeDocument/2006/relationships/hyperlink" Target="http://portal.3gpp.org/desktopmodules/WorkItem/WorkItemDetails.aspx?workitemId=760087" TargetMode="External" Id="Rfb32a491331c4e8d" /><Relationship Type="http://schemas.openxmlformats.org/officeDocument/2006/relationships/hyperlink" Target="http://www.3gpp.org/ftp/TSG_RAN/WG5_Test_ex-T1/TSGR5_80_Gothenburg/Docs/R5-185266.zip" TargetMode="External" Id="R04b6d71492cb4f51" /><Relationship Type="http://schemas.openxmlformats.org/officeDocument/2006/relationships/hyperlink" Target="http://webapp.etsi.org/teldir/ListPersDetails.asp?PersId=28887" TargetMode="External" Id="R845c0f9dde474327" /><Relationship Type="http://schemas.openxmlformats.org/officeDocument/2006/relationships/hyperlink" Target="http://portal.3gpp.org/ngppapp/CreateTdoc.aspx?mode=view&amp;contributionId=922136" TargetMode="External" Id="R1c349a472f2b4443" /><Relationship Type="http://schemas.openxmlformats.org/officeDocument/2006/relationships/hyperlink" Target="http://portal.3gpp.org/desktopmodules/Release/ReleaseDetails.aspx?releaseId=190" TargetMode="External" Id="R020cb3873e324032" /><Relationship Type="http://schemas.openxmlformats.org/officeDocument/2006/relationships/hyperlink" Target="http://portal.3gpp.org/desktopmodules/Specifications/SpecificationDetails.aspx?specificationId=3384" TargetMode="External" Id="Ra4c5b8aa3d304904" /><Relationship Type="http://schemas.openxmlformats.org/officeDocument/2006/relationships/hyperlink" Target="http://portal.3gpp.org/desktopmodules/WorkItem/WorkItemDetails.aspx?workitemId=760087" TargetMode="External" Id="Raa34a73263304a26" /><Relationship Type="http://schemas.openxmlformats.org/officeDocument/2006/relationships/hyperlink" Target="http://www.3gpp.org/ftp/TSG_RAN/WG5_Test_ex-T1/TSGR5_80_Gothenburg/Docs/R5-185267.zip" TargetMode="External" Id="R4234695e844a4aef" /><Relationship Type="http://schemas.openxmlformats.org/officeDocument/2006/relationships/hyperlink" Target="http://webapp.etsi.org/teldir/ListPersDetails.asp?PersId=28887" TargetMode="External" Id="R0a152b6d83ce4570" /><Relationship Type="http://schemas.openxmlformats.org/officeDocument/2006/relationships/hyperlink" Target="http://portal.3gpp.org/ngppapp/CreateTdoc.aspx?mode=view&amp;contributionId=922137" TargetMode="External" Id="R8fd23cbd97f14ef3" /><Relationship Type="http://schemas.openxmlformats.org/officeDocument/2006/relationships/hyperlink" Target="http://portal.3gpp.org/desktopmodules/Release/ReleaseDetails.aspx?releaseId=190" TargetMode="External" Id="Ra3ba6c9e7c9a4936" /><Relationship Type="http://schemas.openxmlformats.org/officeDocument/2006/relationships/hyperlink" Target="http://portal.3gpp.org/desktopmodules/Specifications/SpecificationDetails.aspx?specificationId=3384" TargetMode="External" Id="R9bfdec54eeda4992" /><Relationship Type="http://schemas.openxmlformats.org/officeDocument/2006/relationships/hyperlink" Target="http://portal.3gpp.org/desktopmodules/WorkItem/WorkItemDetails.aspx?workitemId=760087" TargetMode="External" Id="R5a3d17ca04514ac9" /><Relationship Type="http://schemas.openxmlformats.org/officeDocument/2006/relationships/hyperlink" Target="http://www.3gpp.org/ftp/TSG_RAN/WG5_Test_ex-T1/TSGR5_80_Gothenburg/Docs/R5-185268.zip" TargetMode="External" Id="R20ed26d41c934a44" /><Relationship Type="http://schemas.openxmlformats.org/officeDocument/2006/relationships/hyperlink" Target="http://webapp.etsi.org/teldir/ListPersDetails.asp?PersId=28887" TargetMode="External" Id="R3987914f4d0d4ad1" /><Relationship Type="http://schemas.openxmlformats.org/officeDocument/2006/relationships/hyperlink" Target="http://portal.3gpp.org/ngppapp/CreateTdoc.aspx?mode=view&amp;contributionId=922138" TargetMode="External" Id="R1ace718641484735" /><Relationship Type="http://schemas.openxmlformats.org/officeDocument/2006/relationships/hyperlink" Target="http://portal.3gpp.org/desktopmodules/Release/ReleaseDetails.aspx?releaseId=190" TargetMode="External" Id="R50b94d10494d4e1e" /><Relationship Type="http://schemas.openxmlformats.org/officeDocument/2006/relationships/hyperlink" Target="http://portal.3gpp.org/desktopmodules/Specifications/SpecificationDetails.aspx?specificationId=3384" TargetMode="External" Id="Rc443e8bd4cf04588" /><Relationship Type="http://schemas.openxmlformats.org/officeDocument/2006/relationships/hyperlink" Target="http://portal.3gpp.org/desktopmodules/WorkItem/WorkItemDetails.aspx?workitemId=760087" TargetMode="External" Id="Rbdabe51d3a1345cc" /><Relationship Type="http://schemas.openxmlformats.org/officeDocument/2006/relationships/hyperlink" Target="http://www.3gpp.org/ftp/TSG_RAN/WG5_Test_ex-T1/TSGR5_80_Gothenburg/Docs/R5-185269.zip" TargetMode="External" Id="Re871cbd99a1f4bb6" /><Relationship Type="http://schemas.openxmlformats.org/officeDocument/2006/relationships/hyperlink" Target="http://webapp.etsi.org/teldir/ListPersDetails.asp?PersId=28887" TargetMode="External" Id="R50b9612d31ba480a" /><Relationship Type="http://schemas.openxmlformats.org/officeDocument/2006/relationships/hyperlink" Target="http://portal.3gpp.org/ngppapp/CreateTdoc.aspx?mode=view&amp;contributionId=922139" TargetMode="External" Id="Rff2de401d3c6435b" /><Relationship Type="http://schemas.openxmlformats.org/officeDocument/2006/relationships/hyperlink" Target="http://portal.3gpp.org/desktopmodules/Release/ReleaseDetails.aspx?releaseId=190" TargetMode="External" Id="R9cb26fe3f94949ea" /><Relationship Type="http://schemas.openxmlformats.org/officeDocument/2006/relationships/hyperlink" Target="http://portal.3gpp.org/desktopmodules/Specifications/SpecificationDetails.aspx?specificationId=3384" TargetMode="External" Id="R55ff6fb49a7f448b" /><Relationship Type="http://schemas.openxmlformats.org/officeDocument/2006/relationships/hyperlink" Target="http://portal.3gpp.org/desktopmodules/WorkItem/WorkItemDetails.aspx?workitemId=760087" TargetMode="External" Id="R8db44cc9382a4c33" /><Relationship Type="http://schemas.openxmlformats.org/officeDocument/2006/relationships/hyperlink" Target="http://www.3gpp.org/ftp/TSG_RAN/WG5_Test_ex-T1/TSGR5_80_Gothenburg/Docs/R5-185270.zip" TargetMode="External" Id="R5e97a8c92e114b8b" /><Relationship Type="http://schemas.openxmlformats.org/officeDocument/2006/relationships/hyperlink" Target="http://webapp.etsi.org/teldir/ListPersDetails.asp?PersId=28887" TargetMode="External" Id="R7cb09919a39a451b" /><Relationship Type="http://schemas.openxmlformats.org/officeDocument/2006/relationships/hyperlink" Target="http://portal.3gpp.org/ngppapp/CreateTdoc.aspx?mode=view&amp;contributionId=922140" TargetMode="External" Id="Rf89055b2a3824070" /><Relationship Type="http://schemas.openxmlformats.org/officeDocument/2006/relationships/hyperlink" Target="http://portal.3gpp.org/desktopmodules/Release/ReleaseDetails.aspx?releaseId=190" TargetMode="External" Id="Rfb822d5996944740" /><Relationship Type="http://schemas.openxmlformats.org/officeDocument/2006/relationships/hyperlink" Target="http://portal.3gpp.org/desktopmodules/Specifications/SpecificationDetails.aspx?specificationId=3384" TargetMode="External" Id="R1dd069ea94584fbf" /><Relationship Type="http://schemas.openxmlformats.org/officeDocument/2006/relationships/hyperlink" Target="http://portal.3gpp.org/desktopmodules/WorkItem/WorkItemDetails.aspx?workitemId=760087" TargetMode="External" Id="R08107157f13f4fa6" /><Relationship Type="http://schemas.openxmlformats.org/officeDocument/2006/relationships/hyperlink" Target="http://www.3gpp.org/ftp/TSG_RAN/WG5_Test_ex-T1/TSGR5_80_Gothenburg/Docs/R5-185300.zip" TargetMode="External" Id="Raf979ee5d6df48fc" /><Relationship Type="http://schemas.openxmlformats.org/officeDocument/2006/relationships/hyperlink" Target="http://webapp.etsi.org/teldir/ListPersDetails.asp?PersId=28887" TargetMode="External" Id="Re8f4021a522f47d5" /><Relationship Type="http://schemas.openxmlformats.org/officeDocument/2006/relationships/hyperlink" Target="http://portal.3gpp.org/desktopmodules/WorkItem/WorkItemDetails.aspx?workitemId=760087" TargetMode="External" Id="Rc0a19aa091154cca" /><Relationship Type="http://schemas.openxmlformats.org/officeDocument/2006/relationships/hyperlink" Target="http://www.3gpp.org/ftp/TSG_RAN/WG5_Test_ex-T1/TSGR5_80_Gothenburg/Docs/R5-185301.zip" TargetMode="External" Id="Reaedcdb978b94c75" /><Relationship Type="http://schemas.openxmlformats.org/officeDocument/2006/relationships/hyperlink" Target="http://webapp.etsi.org/teldir/ListPersDetails.asp?PersId=28887" TargetMode="External" Id="Rf47c6a93840e4ced" /><Relationship Type="http://schemas.openxmlformats.org/officeDocument/2006/relationships/hyperlink" Target="http://portal.3gpp.org/ngppapp/CreateTdoc.aspx?mode=view&amp;contributionId=922348" TargetMode="External" Id="R6269bc99edf24c47" /><Relationship Type="http://schemas.openxmlformats.org/officeDocument/2006/relationships/hyperlink" Target="http://portal.3gpp.org/desktopmodules/Release/ReleaseDetails.aspx?releaseId=190" TargetMode="External" Id="Rdb3956d4a87849bc" /><Relationship Type="http://schemas.openxmlformats.org/officeDocument/2006/relationships/hyperlink" Target="http://portal.3gpp.org/desktopmodules/Specifications/SpecificationDetails.aspx?specificationId=3381" TargetMode="External" Id="R0824e08ef8f146f8" /><Relationship Type="http://schemas.openxmlformats.org/officeDocument/2006/relationships/hyperlink" Target="http://portal.3gpp.org/desktopmodules/WorkItem/WorkItemDetails.aspx?workitemId=760087" TargetMode="External" Id="R89141e4592a44852" /><Relationship Type="http://schemas.openxmlformats.org/officeDocument/2006/relationships/hyperlink" Target="http://www.3gpp.org/ftp/TSG_RAN/WG5_Test_ex-T1/TSGR5_80_Gothenburg/Docs/R5-185302.zip" TargetMode="External" Id="R279697034ea949b4" /><Relationship Type="http://schemas.openxmlformats.org/officeDocument/2006/relationships/hyperlink" Target="http://webapp.etsi.org/teldir/ListPersDetails.asp?PersId=28887" TargetMode="External" Id="R2a95ecdfcc6d4379" /><Relationship Type="http://schemas.openxmlformats.org/officeDocument/2006/relationships/hyperlink" Target="http://portal.3gpp.org/ngppapp/CreateTdoc.aspx?mode=view&amp;contributionId=931413" TargetMode="External" Id="R75857d4159ae45b9" /><Relationship Type="http://schemas.openxmlformats.org/officeDocument/2006/relationships/hyperlink" Target="http://portal.3gpp.org/desktopmodules/Release/ReleaseDetails.aspx?releaseId=190" TargetMode="External" Id="R818054d3e5a644db" /><Relationship Type="http://schemas.openxmlformats.org/officeDocument/2006/relationships/hyperlink" Target="http://portal.3gpp.org/desktopmodules/Specifications/SpecificationDetails.aspx?specificationId=3386" TargetMode="External" Id="Rbad36373bd7a4bbd" /><Relationship Type="http://schemas.openxmlformats.org/officeDocument/2006/relationships/hyperlink" Target="http://portal.3gpp.org/desktopmodules/WorkItem/WorkItemDetails.aspx?workitemId=760087" TargetMode="External" Id="Refe260fec2f04a92" /><Relationship Type="http://schemas.openxmlformats.org/officeDocument/2006/relationships/hyperlink" Target="http://www.3gpp.org/ftp/TSG_RAN/WG5_Test_ex-T1/TSGR5_80_Gothenburg/Docs/R5-185303.zip" TargetMode="External" Id="R38731409315a41b3" /><Relationship Type="http://schemas.openxmlformats.org/officeDocument/2006/relationships/hyperlink" Target="http://webapp.etsi.org/teldir/ListPersDetails.asp?PersId=28887" TargetMode="External" Id="R726b0b8c122f4b32" /><Relationship Type="http://schemas.openxmlformats.org/officeDocument/2006/relationships/hyperlink" Target="http://portal.3gpp.org/ngppapp/CreateTdoc.aspx?mode=view&amp;contributionId=931414" TargetMode="External" Id="R5955e4d5c4594563" /><Relationship Type="http://schemas.openxmlformats.org/officeDocument/2006/relationships/hyperlink" Target="http://portal.3gpp.org/desktopmodules/Release/ReleaseDetails.aspx?releaseId=190" TargetMode="External" Id="Rabd88ee0208e47ac" /><Relationship Type="http://schemas.openxmlformats.org/officeDocument/2006/relationships/hyperlink" Target="http://portal.3gpp.org/desktopmodules/Specifications/SpecificationDetails.aspx?specificationId=3386" TargetMode="External" Id="R6494e9da61574fbf" /><Relationship Type="http://schemas.openxmlformats.org/officeDocument/2006/relationships/hyperlink" Target="http://portal.3gpp.org/desktopmodules/WorkItem/WorkItemDetails.aspx?workitemId=760087" TargetMode="External" Id="Rcb902995b86b4438" /><Relationship Type="http://schemas.openxmlformats.org/officeDocument/2006/relationships/hyperlink" Target="http://www.3gpp.org/ftp/TSG_RAN/WG5_Test_ex-T1/TSGR5_80_Gothenburg/Docs/R5-185304.zip" TargetMode="External" Id="Ra2aea80b07dd45d4" /><Relationship Type="http://schemas.openxmlformats.org/officeDocument/2006/relationships/hyperlink" Target="http://webapp.etsi.org/teldir/ListPersDetails.asp?PersId=28887" TargetMode="External" Id="R59888bd16cd64b48" /><Relationship Type="http://schemas.openxmlformats.org/officeDocument/2006/relationships/hyperlink" Target="http://portal.3gpp.org/ngppapp/CreateTdoc.aspx?mode=view&amp;contributionId=931415" TargetMode="External" Id="Rf60c890fb0954caa" /><Relationship Type="http://schemas.openxmlformats.org/officeDocument/2006/relationships/hyperlink" Target="http://portal.3gpp.org/desktopmodules/Release/ReleaseDetails.aspx?releaseId=190" TargetMode="External" Id="Re008910340d3446f" /><Relationship Type="http://schemas.openxmlformats.org/officeDocument/2006/relationships/hyperlink" Target="http://portal.3gpp.org/desktopmodules/Specifications/SpecificationDetails.aspx?specificationId=3386" TargetMode="External" Id="R1ee72a6b48ff49e3" /><Relationship Type="http://schemas.openxmlformats.org/officeDocument/2006/relationships/hyperlink" Target="http://portal.3gpp.org/desktopmodules/WorkItem/WorkItemDetails.aspx?workitemId=760087" TargetMode="External" Id="Rd6b9d62403f848f6" /><Relationship Type="http://schemas.openxmlformats.org/officeDocument/2006/relationships/hyperlink" Target="http://www.3gpp.org/ftp/TSG_RAN/WG5_Test_ex-T1/TSGR5_80_Gothenburg/Docs/R5-185305.zip" TargetMode="External" Id="Re29b08ac146843ed" /><Relationship Type="http://schemas.openxmlformats.org/officeDocument/2006/relationships/hyperlink" Target="http://webapp.etsi.org/teldir/ListPersDetails.asp?PersId=28887" TargetMode="External" Id="R9833a525108144e3" /><Relationship Type="http://schemas.openxmlformats.org/officeDocument/2006/relationships/hyperlink" Target="http://portal.3gpp.org/ngppapp/CreateTdoc.aspx?mode=view&amp;contributionId=920648" TargetMode="External" Id="Rda384b2f66554536" /><Relationship Type="http://schemas.openxmlformats.org/officeDocument/2006/relationships/hyperlink" Target="http://portal.3gpp.org/desktopmodules/Release/ReleaseDetails.aspx?releaseId=190" TargetMode="External" Id="Rfd3d270890894489" /><Relationship Type="http://schemas.openxmlformats.org/officeDocument/2006/relationships/hyperlink" Target="http://portal.3gpp.org/desktopmodules/Specifications/SpecificationDetails.aspx?specificationId=3381" TargetMode="External" Id="R6022d61ed17c49b7" /><Relationship Type="http://schemas.openxmlformats.org/officeDocument/2006/relationships/hyperlink" Target="http://portal.3gpp.org/desktopmodules/WorkItem/WorkItemDetails.aspx?workitemId=760087" TargetMode="External" Id="Rd524993d78ae4ef8" /><Relationship Type="http://schemas.openxmlformats.org/officeDocument/2006/relationships/hyperlink" Target="http://www.3gpp.org/ftp/TSG_RAN/WG5_Test_ex-T1/TSGR5_80_Gothenburg/Docs/R5-185306.zip" TargetMode="External" Id="R5b0b599ce9704460" /><Relationship Type="http://schemas.openxmlformats.org/officeDocument/2006/relationships/hyperlink" Target="http://webapp.etsi.org/teldir/ListPersDetails.asp?PersId=28887" TargetMode="External" Id="R6463fa2c9b664692" /><Relationship Type="http://schemas.openxmlformats.org/officeDocument/2006/relationships/hyperlink" Target="http://portal.3gpp.org/ngppapp/CreateTdoc.aspx?mode=view&amp;contributionId=925674" TargetMode="External" Id="Rcef556f2af9d4f33" /><Relationship Type="http://schemas.openxmlformats.org/officeDocument/2006/relationships/hyperlink" Target="http://portal.3gpp.org/desktopmodules/WorkItem/WorkItemDetails.aspx?workitemId=760087" TargetMode="External" Id="Re1e8993497604939" /><Relationship Type="http://schemas.openxmlformats.org/officeDocument/2006/relationships/hyperlink" Target="http://www.3gpp.org/ftp/TSG_RAN/WG5_Test_ex-T1/TSGR5_80_Gothenburg/Docs/R5-185307.zip" TargetMode="External" Id="R8c8f248cab0f4f28" /><Relationship Type="http://schemas.openxmlformats.org/officeDocument/2006/relationships/hyperlink" Target="http://webapp.etsi.org/teldir/ListPersDetails.asp?PersId=28887" TargetMode="External" Id="R17358853eb9448c7" /><Relationship Type="http://schemas.openxmlformats.org/officeDocument/2006/relationships/hyperlink" Target="http://portal.3gpp.org/ngppapp/CreateTdoc.aspx?mode=view&amp;contributionId=925687" TargetMode="External" Id="Ra31698bfbbd64bb3" /><Relationship Type="http://schemas.openxmlformats.org/officeDocument/2006/relationships/hyperlink" Target="http://portal.3gpp.org/desktopmodules/Release/ReleaseDetails.aspx?releaseId=190" TargetMode="External" Id="Rec67e50af57b438a" /><Relationship Type="http://schemas.openxmlformats.org/officeDocument/2006/relationships/hyperlink" Target="http://portal.3gpp.org/desktopmodules/Specifications/SpecificationDetails.aspx?specificationId=3380" TargetMode="External" Id="Rff905c57210a4cd5" /><Relationship Type="http://schemas.openxmlformats.org/officeDocument/2006/relationships/hyperlink" Target="http://portal.3gpp.org/desktopmodules/WorkItem/WorkItemDetails.aspx?workitemId=760087" TargetMode="External" Id="Rcbfcb22b569142b4" /><Relationship Type="http://schemas.openxmlformats.org/officeDocument/2006/relationships/hyperlink" Target="http://www.3gpp.org/ftp/TSG_RAN/WG5_Test_ex-T1/TSGR5_80_Gothenburg/Docs/R5-185308.zip" TargetMode="External" Id="R81143e0bea594be3" /><Relationship Type="http://schemas.openxmlformats.org/officeDocument/2006/relationships/hyperlink" Target="http://webapp.etsi.org/teldir/ListPersDetails.asp?PersId=28887" TargetMode="External" Id="R5e36f71ab8c7452f" /><Relationship Type="http://schemas.openxmlformats.org/officeDocument/2006/relationships/hyperlink" Target="http://portal.3gpp.org/ngppapp/CreateTdoc.aspx?mode=view&amp;contributionId=926253" TargetMode="External" Id="Rabfbb2325ba2467a" /><Relationship Type="http://schemas.openxmlformats.org/officeDocument/2006/relationships/hyperlink" Target="http://portal.3gpp.org/desktopmodules/WorkItem/WorkItemDetails.aspx?workitemId=760087" TargetMode="External" Id="R99a13f0cc419496c" /><Relationship Type="http://schemas.openxmlformats.org/officeDocument/2006/relationships/hyperlink" Target="http://www.3gpp.org/ftp/TSG_RAN/WG5_Test_ex-T1/TSGR5_80_Gothenburg/Docs/R5-185309.zip" TargetMode="External" Id="Rede695f6a6384d46" /><Relationship Type="http://schemas.openxmlformats.org/officeDocument/2006/relationships/hyperlink" Target="http://webapp.etsi.org/teldir/ListPersDetails.asp?PersId=28887" TargetMode="External" Id="Reef9d70a0caa4d22" /><Relationship Type="http://schemas.openxmlformats.org/officeDocument/2006/relationships/hyperlink" Target="http://portal.3gpp.org/ngppapp/CreateTdoc.aspx?mode=view&amp;contributionId=926287" TargetMode="External" Id="R14e1af7260f34c02" /><Relationship Type="http://schemas.openxmlformats.org/officeDocument/2006/relationships/hyperlink" Target="http://portal.3gpp.org/desktopmodules/Release/ReleaseDetails.aspx?releaseId=190" TargetMode="External" Id="R69f9aa7f059f4d75" /><Relationship Type="http://schemas.openxmlformats.org/officeDocument/2006/relationships/hyperlink" Target="http://portal.3gpp.org/desktopmodules/Specifications/SpecificationDetails.aspx?specificationId=3380" TargetMode="External" Id="Ra562dbe11bb64c3f" /><Relationship Type="http://schemas.openxmlformats.org/officeDocument/2006/relationships/hyperlink" Target="http://portal.3gpp.org/desktopmodules/WorkItem/WorkItemDetails.aspx?workitemId=760087" TargetMode="External" Id="R9dc34ae1addf48d1" /><Relationship Type="http://schemas.openxmlformats.org/officeDocument/2006/relationships/hyperlink" Target="http://www.3gpp.org/ftp/TSG_RAN/WG5_Test_ex-T1/TSGR5_80_Gothenburg/Docs/R5-185310.zip" TargetMode="External" Id="Rcd738905a6bb4f47" /><Relationship Type="http://schemas.openxmlformats.org/officeDocument/2006/relationships/hyperlink" Target="http://webapp.etsi.org/teldir/ListPersDetails.asp?PersId=28887" TargetMode="External" Id="R26b6a9f7bebd47de" /><Relationship Type="http://schemas.openxmlformats.org/officeDocument/2006/relationships/hyperlink" Target="http://portal.3gpp.org/ngppapp/CreateTdoc.aspx?mode=view&amp;contributionId=927028" TargetMode="External" Id="R92f0f80244474f40" /><Relationship Type="http://schemas.openxmlformats.org/officeDocument/2006/relationships/hyperlink" Target="http://portal.3gpp.org/desktopmodules/WorkItem/WorkItemDetails.aspx?workitemId=760087" TargetMode="External" Id="Rf9b80f2ef8ad41a6" /><Relationship Type="http://schemas.openxmlformats.org/officeDocument/2006/relationships/hyperlink" Target="http://www.3gpp.org/ftp/TSG_RAN/WG5_Test_ex-T1/TSGR5_80_Gothenburg/Docs/R5-185311.zip" TargetMode="External" Id="R6f6333d0378d45b8" /><Relationship Type="http://schemas.openxmlformats.org/officeDocument/2006/relationships/hyperlink" Target="http://webapp.etsi.org/teldir/ListPersDetails.asp?PersId=28887" TargetMode="External" Id="R945ddfd2f4de4b74" /><Relationship Type="http://schemas.openxmlformats.org/officeDocument/2006/relationships/hyperlink" Target="http://portal.3gpp.org/ngppapp/CreateTdoc.aspx?mode=view&amp;contributionId=927027" TargetMode="External" Id="Re5542ca1f7c84437" /><Relationship Type="http://schemas.openxmlformats.org/officeDocument/2006/relationships/hyperlink" Target="http://portal.3gpp.org/desktopmodules/Release/ReleaseDetails.aspx?releaseId=190" TargetMode="External" Id="R069a67219b36474c" /><Relationship Type="http://schemas.openxmlformats.org/officeDocument/2006/relationships/hyperlink" Target="http://portal.3gpp.org/desktopmodules/Specifications/SpecificationDetails.aspx?specificationId=3380" TargetMode="External" Id="Rd1aced2998fa4887" /><Relationship Type="http://schemas.openxmlformats.org/officeDocument/2006/relationships/hyperlink" Target="http://portal.3gpp.org/desktopmodules/WorkItem/WorkItemDetails.aspx?workitemId=760087" TargetMode="External" Id="R3bfa2d4c8fa94da5" /><Relationship Type="http://schemas.openxmlformats.org/officeDocument/2006/relationships/hyperlink" Target="http://www.3gpp.org/ftp/TSG_RAN/WG5_Test_ex-T1/TSGR5_80_Gothenburg/Docs/R5-185312.zip" TargetMode="External" Id="R6e21e885b7894729" /><Relationship Type="http://schemas.openxmlformats.org/officeDocument/2006/relationships/hyperlink" Target="http://webapp.etsi.org/teldir/ListPersDetails.asp?PersId=28887" TargetMode="External" Id="R5176b9383b5c40f9" /><Relationship Type="http://schemas.openxmlformats.org/officeDocument/2006/relationships/hyperlink" Target="http://portal.3gpp.org/ngppapp/CreateTdoc.aspx?mode=view&amp;contributionId=927026" TargetMode="External" Id="R842ba6fccb514945" /><Relationship Type="http://schemas.openxmlformats.org/officeDocument/2006/relationships/hyperlink" Target="http://portal.3gpp.org/desktopmodules/Release/ReleaseDetails.aspx?releaseId=190" TargetMode="External" Id="Rc20410b00e204bb0" /><Relationship Type="http://schemas.openxmlformats.org/officeDocument/2006/relationships/hyperlink" Target="http://portal.3gpp.org/desktopmodules/Specifications/SpecificationDetails.aspx?specificationId=3381" TargetMode="External" Id="R3a25671bee19419e" /><Relationship Type="http://schemas.openxmlformats.org/officeDocument/2006/relationships/hyperlink" Target="http://portal.3gpp.org/desktopmodules/WorkItem/WorkItemDetails.aspx?workitemId=760087" TargetMode="External" Id="Rc58feb0c23e04d23" /><Relationship Type="http://schemas.openxmlformats.org/officeDocument/2006/relationships/hyperlink" Target="http://www.3gpp.org/ftp/TSG_RAN/WG5_Test_ex-T1/TSGR5_80_Gothenburg/Docs/R5-185313.zip" TargetMode="External" Id="R08f16c3510494341" /><Relationship Type="http://schemas.openxmlformats.org/officeDocument/2006/relationships/hyperlink" Target="http://webapp.etsi.org/teldir/ListPersDetails.asp?PersId=28887" TargetMode="External" Id="R41b248f790ba4722" /><Relationship Type="http://schemas.openxmlformats.org/officeDocument/2006/relationships/hyperlink" Target="http://portal.3gpp.org/ngppapp/CreateTdoc.aspx?mode=view&amp;contributionId=927033" TargetMode="External" Id="R791adb24bb7d49fd" /><Relationship Type="http://schemas.openxmlformats.org/officeDocument/2006/relationships/hyperlink" Target="http://portal.3gpp.org/desktopmodules/WorkItem/WorkItemDetails.aspx?workitemId=760087" TargetMode="External" Id="Rc7459909e2884345" /><Relationship Type="http://schemas.openxmlformats.org/officeDocument/2006/relationships/hyperlink" Target="http://www.3gpp.org/ftp/TSG_RAN/WG5_Test_ex-T1/TSGR5_80_Gothenburg/Docs/R5-185314.zip" TargetMode="External" Id="R8d1f3c2984e948ad" /><Relationship Type="http://schemas.openxmlformats.org/officeDocument/2006/relationships/hyperlink" Target="http://webapp.etsi.org/teldir/ListPersDetails.asp?PersId=28887" TargetMode="External" Id="R7548841f3c264099" /><Relationship Type="http://schemas.openxmlformats.org/officeDocument/2006/relationships/hyperlink" Target="http://portal.3gpp.org/ngppapp/CreateTdoc.aspx?mode=view&amp;contributionId=927032" TargetMode="External" Id="R72b7680da4204ab6" /><Relationship Type="http://schemas.openxmlformats.org/officeDocument/2006/relationships/hyperlink" Target="http://portal.3gpp.org/desktopmodules/Release/ReleaseDetails.aspx?releaseId=190" TargetMode="External" Id="Rb2c8332ab86c49f8" /><Relationship Type="http://schemas.openxmlformats.org/officeDocument/2006/relationships/hyperlink" Target="http://portal.3gpp.org/desktopmodules/Specifications/SpecificationDetails.aspx?specificationId=3380" TargetMode="External" Id="Rb57b3e9f0d644595" /><Relationship Type="http://schemas.openxmlformats.org/officeDocument/2006/relationships/hyperlink" Target="http://portal.3gpp.org/desktopmodules/WorkItem/WorkItemDetails.aspx?workitemId=760087" TargetMode="External" Id="Ra3d3de66bce74167" /><Relationship Type="http://schemas.openxmlformats.org/officeDocument/2006/relationships/hyperlink" Target="http://www.3gpp.org/ftp/TSG_RAN/WG5_Test_ex-T1/TSGR5_80_Gothenburg/Docs/R5-185315.zip" TargetMode="External" Id="Rf6d19ba34ca7452c" /><Relationship Type="http://schemas.openxmlformats.org/officeDocument/2006/relationships/hyperlink" Target="http://webapp.etsi.org/teldir/ListPersDetails.asp?PersId=28887" TargetMode="External" Id="R2ddf0e07c4b54f5b" /><Relationship Type="http://schemas.openxmlformats.org/officeDocument/2006/relationships/hyperlink" Target="http://portal.3gpp.org/ngppapp/CreateTdoc.aspx?mode=view&amp;contributionId=927031" TargetMode="External" Id="R36f729befb9e4907" /><Relationship Type="http://schemas.openxmlformats.org/officeDocument/2006/relationships/hyperlink" Target="http://portal.3gpp.org/desktopmodules/Release/ReleaseDetails.aspx?releaseId=190" TargetMode="External" Id="R14193af62ef444ff" /><Relationship Type="http://schemas.openxmlformats.org/officeDocument/2006/relationships/hyperlink" Target="http://portal.3gpp.org/desktopmodules/Specifications/SpecificationDetails.aspx?specificationId=3381" TargetMode="External" Id="Raae894f967a44522" /><Relationship Type="http://schemas.openxmlformats.org/officeDocument/2006/relationships/hyperlink" Target="http://portal.3gpp.org/desktopmodules/WorkItem/WorkItemDetails.aspx?workitemId=760087" TargetMode="External" Id="Ra9d15eee30ef4160" /><Relationship Type="http://schemas.openxmlformats.org/officeDocument/2006/relationships/hyperlink" Target="http://www.3gpp.org/ftp/TSG_RAN/WG5_Test_ex-T1/TSGR5_80_Gothenburg/Docs/R5-185316.zip" TargetMode="External" Id="Rc98a70d120584874" /><Relationship Type="http://schemas.openxmlformats.org/officeDocument/2006/relationships/hyperlink" Target="http://webapp.etsi.org/teldir/ListPersDetails.asp?PersId=28887" TargetMode="External" Id="R253beba5a10047ca" /><Relationship Type="http://schemas.openxmlformats.org/officeDocument/2006/relationships/hyperlink" Target="http://portal.3gpp.org/ngppapp/CreateTdoc.aspx?mode=view&amp;contributionId=927035" TargetMode="External" Id="Re6e85108154149f5" /><Relationship Type="http://schemas.openxmlformats.org/officeDocument/2006/relationships/hyperlink" Target="http://portal.3gpp.org/desktopmodules/Release/ReleaseDetails.aspx?releaseId=190" TargetMode="External" Id="Ra97c68ed686a436c" /><Relationship Type="http://schemas.openxmlformats.org/officeDocument/2006/relationships/hyperlink" Target="http://portal.3gpp.org/desktopmodules/Specifications/SpecificationDetails.aspx?specificationId=3380" TargetMode="External" Id="Rb0bf3d2b39af4a6d" /><Relationship Type="http://schemas.openxmlformats.org/officeDocument/2006/relationships/hyperlink" Target="http://portal.3gpp.org/desktopmodules/WorkItem/WorkItemDetails.aspx?workitemId=760087" TargetMode="External" Id="Ra3e90b20ceb2409a" /><Relationship Type="http://schemas.openxmlformats.org/officeDocument/2006/relationships/hyperlink" Target="http://www.3gpp.org/ftp/TSG_RAN/WG5_Test_ex-T1/TSGR5_80_Gothenburg/Docs/R5-185317.zip" TargetMode="External" Id="Rc4c57167c73e447f" /><Relationship Type="http://schemas.openxmlformats.org/officeDocument/2006/relationships/hyperlink" Target="http://webapp.etsi.org/teldir/ListPersDetails.asp?PersId=28887" TargetMode="External" Id="R29d0a7f06c314766" /><Relationship Type="http://schemas.openxmlformats.org/officeDocument/2006/relationships/hyperlink" Target="http://portal.3gpp.org/ngppapp/CreateTdoc.aspx?mode=view&amp;contributionId=927034" TargetMode="External" Id="Re0a4e0bb3fe04e47" /><Relationship Type="http://schemas.openxmlformats.org/officeDocument/2006/relationships/hyperlink" Target="http://portal.3gpp.org/desktopmodules/Release/ReleaseDetails.aspx?releaseId=190" TargetMode="External" Id="R45ba62f041364285" /><Relationship Type="http://schemas.openxmlformats.org/officeDocument/2006/relationships/hyperlink" Target="http://portal.3gpp.org/desktopmodules/Specifications/SpecificationDetails.aspx?specificationId=3381" TargetMode="External" Id="R4a405423f0b14b5e" /><Relationship Type="http://schemas.openxmlformats.org/officeDocument/2006/relationships/hyperlink" Target="http://portal.3gpp.org/desktopmodules/WorkItem/WorkItemDetails.aspx?workitemId=760087" TargetMode="External" Id="R599536b6b01c4f29" /><Relationship Type="http://schemas.openxmlformats.org/officeDocument/2006/relationships/hyperlink" Target="http://www.3gpp.org/ftp/TSG_RAN/WG5_Test_ex-T1/TSGR5_80_Gothenburg/Docs/R5-185318.zip" TargetMode="External" Id="R9c310db01d464f6b" /><Relationship Type="http://schemas.openxmlformats.org/officeDocument/2006/relationships/hyperlink" Target="http://webapp.etsi.org/teldir/ListPersDetails.asp?PersId=28887" TargetMode="External" Id="R6a91811c8dff4ccd" /><Relationship Type="http://schemas.openxmlformats.org/officeDocument/2006/relationships/hyperlink" Target="http://portal.3gpp.org/ngppapp/CreateTdoc.aspx?mode=view&amp;contributionId=927041" TargetMode="External" Id="R64b109f3faa84087" /><Relationship Type="http://schemas.openxmlformats.org/officeDocument/2006/relationships/hyperlink" Target="http://portal.3gpp.org/desktopmodules/WorkItem/WorkItemDetails.aspx?workitemId=760087" TargetMode="External" Id="R6fa9884a81dd46c3" /><Relationship Type="http://schemas.openxmlformats.org/officeDocument/2006/relationships/hyperlink" Target="http://www.3gpp.org/ftp/TSG_RAN/WG5_Test_ex-T1/TSGR5_80_Gothenburg/Docs/R5-185319.zip" TargetMode="External" Id="R1c12a12f7f7e4c01" /><Relationship Type="http://schemas.openxmlformats.org/officeDocument/2006/relationships/hyperlink" Target="http://webapp.etsi.org/teldir/ListPersDetails.asp?PersId=28887" TargetMode="External" Id="Ra48cd1759b704f61" /><Relationship Type="http://schemas.openxmlformats.org/officeDocument/2006/relationships/hyperlink" Target="http://portal.3gpp.org/ngppapp/CreateTdoc.aspx?mode=view&amp;contributionId=927040" TargetMode="External" Id="R1673a172d61c41f9" /><Relationship Type="http://schemas.openxmlformats.org/officeDocument/2006/relationships/hyperlink" Target="http://portal.3gpp.org/desktopmodules/Release/ReleaseDetails.aspx?releaseId=190" TargetMode="External" Id="R62844cb0ed6945de" /><Relationship Type="http://schemas.openxmlformats.org/officeDocument/2006/relationships/hyperlink" Target="http://portal.3gpp.org/desktopmodules/Specifications/SpecificationDetails.aspx?specificationId=3380" TargetMode="External" Id="R3dc369f2fddd40c4" /><Relationship Type="http://schemas.openxmlformats.org/officeDocument/2006/relationships/hyperlink" Target="http://portal.3gpp.org/desktopmodules/WorkItem/WorkItemDetails.aspx?workitemId=760087" TargetMode="External" Id="R6c8d0b6252224e00" /><Relationship Type="http://schemas.openxmlformats.org/officeDocument/2006/relationships/hyperlink" Target="http://www.3gpp.org/ftp/TSG_RAN/WG5_Test_ex-T1/TSGR5_80_Gothenburg/Docs/R5-185320.zip" TargetMode="External" Id="Rd232c230a9bd4ec3" /><Relationship Type="http://schemas.openxmlformats.org/officeDocument/2006/relationships/hyperlink" Target="http://webapp.etsi.org/teldir/ListPersDetails.asp?PersId=28887" TargetMode="External" Id="Rc5524c622d75402d" /><Relationship Type="http://schemas.openxmlformats.org/officeDocument/2006/relationships/hyperlink" Target="http://portal.3gpp.org/ngppapp/CreateTdoc.aspx?mode=view&amp;contributionId=927039" TargetMode="External" Id="R1595c475352e43e8" /><Relationship Type="http://schemas.openxmlformats.org/officeDocument/2006/relationships/hyperlink" Target="http://portal.3gpp.org/desktopmodules/Release/ReleaseDetails.aspx?releaseId=190" TargetMode="External" Id="R81afb8a80ef947c3" /><Relationship Type="http://schemas.openxmlformats.org/officeDocument/2006/relationships/hyperlink" Target="http://portal.3gpp.org/desktopmodules/Specifications/SpecificationDetails.aspx?specificationId=3381" TargetMode="External" Id="R1d775ac7fe344a99" /><Relationship Type="http://schemas.openxmlformats.org/officeDocument/2006/relationships/hyperlink" Target="http://portal.3gpp.org/desktopmodules/WorkItem/WorkItemDetails.aspx?workitemId=760087" TargetMode="External" Id="Rb77c81a8a4b84856" /><Relationship Type="http://schemas.openxmlformats.org/officeDocument/2006/relationships/hyperlink" Target="http://www.3gpp.org/ftp/TSG_RAN/WG5_Test_ex-T1/TSGR5_80_Gothenburg/Docs/R5-185321.zip" TargetMode="External" Id="R68a2b18f9dc8491a" /><Relationship Type="http://schemas.openxmlformats.org/officeDocument/2006/relationships/hyperlink" Target="http://webapp.etsi.org/teldir/ListPersDetails.asp?PersId=28887" TargetMode="External" Id="R72c6ef16f00048e3" /><Relationship Type="http://schemas.openxmlformats.org/officeDocument/2006/relationships/hyperlink" Target="http://portal.3gpp.org/ngppapp/CreateTdoc.aspx?mode=view&amp;contributionId=919396" TargetMode="External" Id="R5537fe44c9054dcd" /><Relationship Type="http://schemas.openxmlformats.org/officeDocument/2006/relationships/hyperlink" Target="http://portal.3gpp.org/desktopmodules/Release/ReleaseDetails.aspx?releaseId=190" TargetMode="External" Id="Rc2044024bbb94401" /><Relationship Type="http://schemas.openxmlformats.org/officeDocument/2006/relationships/hyperlink" Target="http://portal.3gpp.org/desktopmodules/Specifications/SpecificationDetails.aspx?specificationId=3381" TargetMode="External" Id="R06daade0dfa6499f" /><Relationship Type="http://schemas.openxmlformats.org/officeDocument/2006/relationships/hyperlink" Target="http://portal.3gpp.org/desktopmodules/WorkItem/WorkItemDetails.aspx?workitemId=760087" TargetMode="External" Id="R47b4d6bc077544bf" /><Relationship Type="http://schemas.openxmlformats.org/officeDocument/2006/relationships/hyperlink" Target="http://www.3gpp.org/ftp/TSG_RAN/WG5_Test_ex-T1/TSGR5_80_Gothenburg/Docs/R5-185322.zip" TargetMode="External" Id="Reacb102292a242ce" /><Relationship Type="http://schemas.openxmlformats.org/officeDocument/2006/relationships/hyperlink" Target="http://webapp.etsi.org/teldir/ListPersDetails.asp?PersId=28887" TargetMode="External" Id="Rb01058a842ef4b77" /><Relationship Type="http://schemas.openxmlformats.org/officeDocument/2006/relationships/hyperlink" Target="http://portal.3gpp.org/ngppapp/CreateTdoc.aspx?mode=view&amp;contributionId=920649" TargetMode="External" Id="R6dd92bfbdb9d422a" /><Relationship Type="http://schemas.openxmlformats.org/officeDocument/2006/relationships/hyperlink" Target="http://portal.3gpp.org/desktopmodules/Release/ReleaseDetails.aspx?releaseId=190" TargetMode="External" Id="R97baac33ff1343f7" /><Relationship Type="http://schemas.openxmlformats.org/officeDocument/2006/relationships/hyperlink" Target="http://portal.3gpp.org/desktopmodules/Specifications/SpecificationDetails.aspx?specificationId=3381" TargetMode="External" Id="R71ed2f395802444d" /><Relationship Type="http://schemas.openxmlformats.org/officeDocument/2006/relationships/hyperlink" Target="http://portal.3gpp.org/desktopmodules/WorkItem/WorkItemDetails.aspx?workitemId=760087" TargetMode="External" Id="R9edd2643ba7b42b1" /><Relationship Type="http://schemas.openxmlformats.org/officeDocument/2006/relationships/hyperlink" Target="http://www.3gpp.org/ftp/TSG_RAN/WG5_Test_ex-T1/TSGR5_80_Gothenburg/Docs/R5-185323.zip" TargetMode="External" Id="R82cdaf6a61824776" /><Relationship Type="http://schemas.openxmlformats.org/officeDocument/2006/relationships/hyperlink" Target="http://webapp.etsi.org/teldir/ListPersDetails.asp?PersId=28887" TargetMode="External" Id="R4e8eb3342c1545db" /><Relationship Type="http://schemas.openxmlformats.org/officeDocument/2006/relationships/hyperlink" Target="http://portal.3gpp.org/ngppapp/CreateTdoc.aspx?mode=view&amp;contributionId=920650" TargetMode="External" Id="Ra60f04ff8e6c43b7" /><Relationship Type="http://schemas.openxmlformats.org/officeDocument/2006/relationships/hyperlink" Target="http://portal.3gpp.org/desktopmodules/Release/ReleaseDetails.aspx?releaseId=190" TargetMode="External" Id="R531de7d457c74d2d" /><Relationship Type="http://schemas.openxmlformats.org/officeDocument/2006/relationships/hyperlink" Target="http://portal.3gpp.org/desktopmodules/Specifications/SpecificationDetails.aspx?specificationId=3381" TargetMode="External" Id="Rbf84e1d291d94bfa" /><Relationship Type="http://schemas.openxmlformats.org/officeDocument/2006/relationships/hyperlink" Target="http://portal.3gpp.org/desktopmodules/WorkItem/WorkItemDetails.aspx?workitemId=760087" TargetMode="External" Id="R885a22a7aef347bc" /><Relationship Type="http://schemas.openxmlformats.org/officeDocument/2006/relationships/hyperlink" Target="http://www.3gpp.org/ftp/TSG_RAN/WG5_Test_ex-T1/TSGR5_80_Gothenburg/Docs/R5-185324.zip" TargetMode="External" Id="R48df2d1afb1c428b" /><Relationship Type="http://schemas.openxmlformats.org/officeDocument/2006/relationships/hyperlink" Target="http://webapp.etsi.org/teldir/ListPersDetails.asp?PersId=28887" TargetMode="External" Id="R85ebfd7ab652400f" /><Relationship Type="http://schemas.openxmlformats.org/officeDocument/2006/relationships/hyperlink" Target="http://portal.3gpp.org/ngppapp/CreateTdoc.aspx?mode=view&amp;contributionId=926243" TargetMode="External" Id="R882d59748b334acd" /><Relationship Type="http://schemas.openxmlformats.org/officeDocument/2006/relationships/hyperlink" Target="http://portal.3gpp.org/desktopmodules/Release/ReleaseDetails.aspx?releaseId=190" TargetMode="External" Id="R4e4cf46809074cba" /><Relationship Type="http://schemas.openxmlformats.org/officeDocument/2006/relationships/hyperlink" Target="http://portal.3gpp.org/desktopmodules/Specifications/SpecificationDetails.aspx?specificationId=3381" TargetMode="External" Id="Rb0a322f9c12c4601" /><Relationship Type="http://schemas.openxmlformats.org/officeDocument/2006/relationships/hyperlink" Target="http://portal.3gpp.org/desktopmodules/WorkItem/WorkItemDetails.aspx?workitemId=760087" TargetMode="External" Id="R6ba2af3ee4814061" /><Relationship Type="http://schemas.openxmlformats.org/officeDocument/2006/relationships/hyperlink" Target="http://www.3gpp.org/ftp/TSG_RAN/WG5_Test_ex-T1/TSGR5_80_Gothenburg/Docs/R5-185325.zip" TargetMode="External" Id="Re348fd605a684cb1" /><Relationship Type="http://schemas.openxmlformats.org/officeDocument/2006/relationships/hyperlink" Target="http://webapp.etsi.org/teldir/ListPersDetails.asp?PersId=28887" TargetMode="External" Id="R53b488496c1f45f5" /><Relationship Type="http://schemas.openxmlformats.org/officeDocument/2006/relationships/hyperlink" Target="http://portal.3gpp.org/ngppapp/CreateTdoc.aspx?mode=view&amp;contributionId=926936" TargetMode="External" Id="Rc14a05460e364288" /><Relationship Type="http://schemas.openxmlformats.org/officeDocument/2006/relationships/hyperlink" Target="http://portal.3gpp.org/desktopmodules/Release/ReleaseDetails.aspx?releaseId=190" TargetMode="External" Id="R0aa6d47ab4dc4baf" /><Relationship Type="http://schemas.openxmlformats.org/officeDocument/2006/relationships/hyperlink" Target="http://portal.3gpp.org/desktopmodules/Specifications/SpecificationDetails.aspx?specificationId=3381" TargetMode="External" Id="Re0bc82ab06e849de" /><Relationship Type="http://schemas.openxmlformats.org/officeDocument/2006/relationships/hyperlink" Target="http://portal.3gpp.org/desktopmodules/WorkItem/WorkItemDetails.aspx?workitemId=760087" TargetMode="External" Id="Ra3c88adec54e4bf0" /><Relationship Type="http://schemas.openxmlformats.org/officeDocument/2006/relationships/hyperlink" Target="http://www.3gpp.org/ftp/TSG_RAN/WG5_Test_ex-T1/TSGR5_80_Gothenburg/Docs/R5-185326.zip" TargetMode="External" Id="Rb731eeb2467e45df" /><Relationship Type="http://schemas.openxmlformats.org/officeDocument/2006/relationships/hyperlink" Target="http://webapp.etsi.org/teldir/ListPersDetails.asp?PersId=28887" TargetMode="External" Id="Rc117793954834776" /><Relationship Type="http://schemas.openxmlformats.org/officeDocument/2006/relationships/hyperlink" Target="http://portal.3gpp.org/ngppapp/CreateTdoc.aspx?mode=view&amp;contributionId=927029" TargetMode="External" Id="Rd409f82142974f79" /><Relationship Type="http://schemas.openxmlformats.org/officeDocument/2006/relationships/hyperlink" Target="http://portal.3gpp.org/desktopmodules/Release/ReleaseDetails.aspx?releaseId=190" TargetMode="External" Id="Rf5c115b5ebdb4b14" /><Relationship Type="http://schemas.openxmlformats.org/officeDocument/2006/relationships/hyperlink" Target="http://portal.3gpp.org/desktopmodules/Specifications/SpecificationDetails.aspx?specificationId=3381" TargetMode="External" Id="R03aacd4c84184ee2" /><Relationship Type="http://schemas.openxmlformats.org/officeDocument/2006/relationships/hyperlink" Target="http://portal.3gpp.org/desktopmodules/WorkItem/WorkItemDetails.aspx?workitemId=760087" TargetMode="External" Id="Rfb1740c0e3e84d0d" /><Relationship Type="http://schemas.openxmlformats.org/officeDocument/2006/relationships/hyperlink" Target="http://www.3gpp.org/ftp/TSG_RAN/WG5_Test_ex-T1/TSGR5_80_Gothenburg/Docs/R5-185327.zip" TargetMode="External" Id="Rbb98814d124b41a8" /><Relationship Type="http://schemas.openxmlformats.org/officeDocument/2006/relationships/hyperlink" Target="http://webapp.etsi.org/teldir/ListPersDetails.asp?PersId=28887" TargetMode="External" Id="Rc777a667cf65426a" /><Relationship Type="http://schemas.openxmlformats.org/officeDocument/2006/relationships/hyperlink" Target="http://portal.3gpp.org/ngppapp/CreateTdoc.aspx?mode=view&amp;contributionId=927037" TargetMode="External" Id="R36aa10f704b54f1b" /><Relationship Type="http://schemas.openxmlformats.org/officeDocument/2006/relationships/hyperlink" Target="http://portal.3gpp.org/desktopmodules/Release/ReleaseDetails.aspx?releaseId=190" TargetMode="External" Id="Rb84c2a62d9824afb" /><Relationship Type="http://schemas.openxmlformats.org/officeDocument/2006/relationships/hyperlink" Target="http://portal.3gpp.org/desktopmodules/Specifications/SpecificationDetails.aspx?specificationId=3381" TargetMode="External" Id="R39764df26c40471b" /><Relationship Type="http://schemas.openxmlformats.org/officeDocument/2006/relationships/hyperlink" Target="http://portal.3gpp.org/desktopmodules/WorkItem/WorkItemDetails.aspx?workitemId=760087" TargetMode="External" Id="R4bc8fd3fa9d0412a" /><Relationship Type="http://schemas.openxmlformats.org/officeDocument/2006/relationships/hyperlink" Target="http://www.3gpp.org/ftp/TSG_RAN/WG5_Test_ex-T1/TSGR5_80_Gothenburg/Docs/R5-185328.zip" TargetMode="External" Id="R8b044a89601f4a16" /><Relationship Type="http://schemas.openxmlformats.org/officeDocument/2006/relationships/hyperlink" Target="http://webapp.etsi.org/teldir/ListPersDetails.asp?PersId=28887" TargetMode="External" Id="R10d7caad0f6541f9" /><Relationship Type="http://schemas.openxmlformats.org/officeDocument/2006/relationships/hyperlink" Target="http://portal.3gpp.org/ngppapp/CreateTdoc.aspx?mode=view&amp;contributionId=919551" TargetMode="External" Id="R5111573932264d7e" /><Relationship Type="http://schemas.openxmlformats.org/officeDocument/2006/relationships/hyperlink" Target="http://portal.3gpp.org/desktopmodules/Release/ReleaseDetails.aspx?releaseId=190" TargetMode="External" Id="R0816f5110311494b" /><Relationship Type="http://schemas.openxmlformats.org/officeDocument/2006/relationships/hyperlink" Target="http://portal.3gpp.org/desktopmodules/Specifications/SpecificationDetails.aspx?specificationId=3386" TargetMode="External" Id="R5cf98438c85f4170" /><Relationship Type="http://schemas.openxmlformats.org/officeDocument/2006/relationships/hyperlink" Target="http://www.3gpp.org/ftp/TSG_RAN/WG5_Test_ex-T1/TSGR5_80_Gothenburg/Docs/R5-185329.zip" TargetMode="External" Id="Rfad764bba4064c92" /><Relationship Type="http://schemas.openxmlformats.org/officeDocument/2006/relationships/hyperlink" Target="http://webapp.etsi.org/teldir/ListPersDetails.asp?PersId=28887" TargetMode="External" Id="Re4cb9d1f68664fa8" /><Relationship Type="http://schemas.openxmlformats.org/officeDocument/2006/relationships/hyperlink" Target="http://portal.3gpp.org/ngppapp/CreateTdoc.aspx?mode=view&amp;contributionId=919552" TargetMode="External" Id="Rf855f485b48540b1" /><Relationship Type="http://schemas.openxmlformats.org/officeDocument/2006/relationships/hyperlink" Target="http://portal.3gpp.org/desktopmodules/Release/ReleaseDetails.aspx?releaseId=190" TargetMode="External" Id="R533fe335e08c4d95" /><Relationship Type="http://schemas.openxmlformats.org/officeDocument/2006/relationships/hyperlink" Target="http://portal.3gpp.org/desktopmodules/Specifications/SpecificationDetails.aspx?specificationId=3386" TargetMode="External" Id="R36401b2c3f624fb9" /><Relationship Type="http://schemas.openxmlformats.org/officeDocument/2006/relationships/hyperlink" Target="http://portal.3gpp.org/desktopmodules/WorkItem/WorkItemDetails.aspx?workitemId=760087" TargetMode="External" Id="Re121d9dbca1c4a4b" /><Relationship Type="http://schemas.openxmlformats.org/officeDocument/2006/relationships/hyperlink" Target="http://www.3gpp.org/ftp/TSG_RAN/WG5_Test_ex-T1/TSGR5_80_Gothenburg/Docs/R5-185330.zip" TargetMode="External" Id="R2ebc8c35939b44e8" /><Relationship Type="http://schemas.openxmlformats.org/officeDocument/2006/relationships/hyperlink" Target="http://webapp.etsi.org/teldir/ListPersDetails.asp?PersId=28887" TargetMode="External" Id="R0567dfcf05b44df1" /><Relationship Type="http://schemas.openxmlformats.org/officeDocument/2006/relationships/hyperlink" Target="http://portal.3gpp.org/desktopmodules/Release/ReleaseDetails.aspx?releaseId=190" TargetMode="External" Id="R96399106907c46e7" /><Relationship Type="http://schemas.openxmlformats.org/officeDocument/2006/relationships/hyperlink" Target="http://portal.3gpp.org/desktopmodules/Specifications/SpecificationDetails.aspx?specificationId=2469" TargetMode="External" Id="R95fcff2895f142bd" /><Relationship Type="http://schemas.openxmlformats.org/officeDocument/2006/relationships/hyperlink" Target="http://portal.3gpp.org/desktopmodules/WorkItem/WorkItemDetails.aspx?workitemId=720098" TargetMode="External" Id="R85d474b5cbd541d6" /><Relationship Type="http://schemas.openxmlformats.org/officeDocument/2006/relationships/hyperlink" Target="http://www.3gpp.org/ftp/TSG_RAN/WG5_Test_ex-T1/TSGR5_80_Gothenburg/Docs/R5-185331.zip" TargetMode="External" Id="R7269b5c177524fac" /><Relationship Type="http://schemas.openxmlformats.org/officeDocument/2006/relationships/hyperlink" Target="http://webapp.etsi.org/teldir/ListPersDetails.asp?PersId=28887" TargetMode="External" Id="Rfca93a2afacb42b7" /><Relationship Type="http://schemas.openxmlformats.org/officeDocument/2006/relationships/hyperlink" Target="http://portal.3gpp.org/desktopmodules/Release/ReleaseDetails.aspx?releaseId=190" TargetMode="External" Id="R3d967007e09549ea" /><Relationship Type="http://schemas.openxmlformats.org/officeDocument/2006/relationships/hyperlink" Target="http://portal.3gpp.org/desktopmodules/Specifications/SpecificationDetails.aspx?specificationId=2469" TargetMode="External" Id="Rd547f515fc5046a2" /><Relationship Type="http://schemas.openxmlformats.org/officeDocument/2006/relationships/hyperlink" Target="http://portal.3gpp.org/desktopmodules/WorkItem/WorkItemDetails.aspx?workitemId=720098" TargetMode="External" Id="R9b3ce09d908a4adc" /><Relationship Type="http://schemas.openxmlformats.org/officeDocument/2006/relationships/hyperlink" Target="http://www.3gpp.org/ftp/TSG_RAN/WG5_Test_ex-T1/TSGR5_80_Gothenburg/Docs/R5-185332.zip" TargetMode="External" Id="R45f2b019dc5e4479" /><Relationship Type="http://schemas.openxmlformats.org/officeDocument/2006/relationships/hyperlink" Target="http://webapp.etsi.org/teldir/ListPersDetails.asp?PersId=28887" TargetMode="External" Id="Rdf54fa400a3d4805" /><Relationship Type="http://schemas.openxmlformats.org/officeDocument/2006/relationships/hyperlink" Target="http://portal.3gpp.org/ngppapp/CreateTdoc.aspx?mode=view&amp;contributionId=925677" TargetMode="External" Id="R9f9af18575414021" /><Relationship Type="http://schemas.openxmlformats.org/officeDocument/2006/relationships/hyperlink" Target="http://portal.3gpp.org/desktopmodules/Release/ReleaseDetails.aspx?releaseId=190" TargetMode="External" Id="R0a957667f1d048d7" /><Relationship Type="http://schemas.openxmlformats.org/officeDocument/2006/relationships/hyperlink" Target="http://portal.3gpp.org/desktopmodules/Specifications/SpecificationDetails.aspx?specificationId=3386" TargetMode="External" Id="R33507a55f90a40aa" /><Relationship Type="http://schemas.openxmlformats.org/officeDocument/2006/relationships/hyperlink" Target="http://portal.3gpp.org/desktopmodules/WorkItem/WorkItemDetails.aspx?workitemId=760087" TargetMode="External" Id="R8df193e0ebdd474e" /><Relationship Type="http://schemas.openxmlformats.org/officeDocument/2006/relationships/hyperlink" Target="http://www.3gpp.org/ftp/TSG_RAN/WG5_Test_ex-T1/TSGR5_80_Gothenburg/Docs/R5-185333.zip" TargetMode="External" Id="R832a15b516124f38" /><Relationship Type="http://schemas.openxmlformats.org/officeDocument/2006/relationships/hyperlink" Target="http://webapp.etsi.org/teldir/ListPersDetails.asp?PersId=28887" TargetMode="External" Id="R9914b39c27b5470b" /><Relationship Type="http://schemas.openxmlformats.org/officeDocument/2006/relationships/hyperlink" Target="http://portal.3gpp.org/ngppapp/CreateTdoc.aspx?mode=view&amp;contributionId=925678" TargetMode="External" Id="Ra404cb292c7a4b89" /><Relationship Type="http://schemas.openxmlformats.org/officeDocument/2006/relationships/hyperlink" Target="http://portal.3gpp.org/desktopmodules/Release/ReleaseDetails.aspx?releaseId=190" TargetMode="External" Id="Rb0d84d9177044504" /><Relationship Type="http://schemas.openxmlformats.org/officeDocument/2006/relationships/hyperlink" Target="http://portal.3gpp.org/desktopmodules/Specifications/SpecificationDetails.aspx?specificationId=3386" TargetMode="External" Id="Rc496bdc5960547cc" /><Relationship Type="http://schemas.openxmlformats.org/officeDocument/2006/relationships/hyperlink" Target="http://portal.3gpp.org/desktopmodules/WorkItem/WorkItemDetails.aspx?workitemId=760087" TargetMode="External" Id="R0126947958184462" /><Relationship Type="http://schemas.openxmlformats.org/officeDocument/2006/relationships/hyperlink" Target="http://www.3gpp.org/ftp/TSG_RAN/WG5_Test_ex-T1/TSGR5_80_Gothenburg/Docs/R5-185334.zip" TargetMode="External" Id="Rac418418b4d74c31" /><Relationship Type="http://schemas.openxmlformats.org/officeDocument/2006/relationships/hyperlink" Target="http://webapp.etsi.org/teldir/ListPersDetails.asp?PersId=28887" TargetMode="External" Id="R9962218012814d8e" /><Relationship Type="http://schemas.openxmlformats.org/officeDocument/2006/relationships/hyperlink" Target="http://portal.3gpp.org/desktopmodules/WorkItem/WorkItemDetails.aspx?workitemId=760087" TargetMode="External" Id="R201519c3ed6c477c" /><Relationship Type="http://schemas.openxmlformats.org/officeDocument/2006/relationships/hyperlink" Target="http://www.3gpp.org/ftp/TSG_RAN/WG5_Test_ex-T1/TSGR5_80_Gothenburg/Docs/R5-185335.zip" TargetMode="External" Id="R369ab4cfe2764e49" /><Relationship Type="http://schemas.openxmlformats.org/officeDocument/2006/relationships/hyperlink" Target="http://webapp.etsi.org/teldir/ListPersDetails.asp?PersId=28887" TargetMode="External" Id="R1b5bf193a88b48f6" /><Relationship Type="http://schemas.openxmlformats.org/officeDocument/2006/relationships/hyperlink" Target="http://portal.3gpp.org/ngppapp/CreateTdoc.aspx?mode=view&amp;contributionId=921989" TargetMode="External" Id="Rf84c2652b4074953" /><Relationship Type="http://schemas.openxmlformats.org/officeDocument/2006/relationships/hyperlink" Target="http://portal.3gpp.org/desktopmodules/WorkItem/WorkItemDetails.aspx?workitemId=760087" TargetMode="External" Id="R5348d4f478434dc4" /><Relationship Type="http://schemas.openxmlformats.org/officeDocument/2006/relationships/hyperlink" Target="http://www.3gpp.org/ftp/TSG_RAN/WG5_Test_ex-T1/TSGR5_80_Gothenburg/Docs/R5-185336.zip" TargetMode="External" Id="Rc282b6ec8669419c" /><Relationship Type="http://schemas.openxmlformats.org/officeDocument/2006/relationships/hyperlink" Target="http://webapp.etsi.org/teldir/ListPersDetails.asp?PersId=28887" TargetMode="External" Id="R67856b7f97014428" /><Relationship Type="http://schemas.openxmlformats.org/officeDocument/2006/relationships/hyperlink" Target="http://portal.3gpp.org/ngppapp/CreateTdoc.aspx?mode=view&amp;contributionId=921990" TargetMode="External" Id="Rf2893a0f0061490a" /><Relationship Type="http://schemas.openxmlformats.org/officeDocument/2006/relationships/hyperlink" Target="http://portal.3gpp.org/desktopmodules/WorkItem/WorkItemDetails.aspx?workitemId=760087" TargetMode="External" Id="R63d6dd12bec142e2" /><Relationship Type="http://schemas.openxmlformats.org/officeDocument/2006/relationships/hyperlink" Target="http://www.3gpp.org/ftp/TSG_RAN/WG5_Test_ex-T1/TSGR5_80_Gothenburg/Docs/R5-185337.zip" TargetMode="External" Id="R063ec8147bf24518" /><Relationship Type="http://schemas.openxmlformats.org/officeDocument/2006/relationships/hyperlink" Target="http://webapp.etsi.org/teldir/ListPersDetails.asp?PersId=28887" TargetMode="External" Id="Rede9ec1affed4453" /><Relationship Type="http://schemas.openxmlformats.org/officeDocument/2006/relationships/hyperlink" Target="http://portal.3gpp.org/ngppapp/CreateTdoc.aspx?mode=view&amp;contributionId=920419" TargetMode="External" Id="Rb2e59e8081164bc7" /><Relationship Type="http://schemas.openxmlformats.org/officeDocument/2006/relationships/hyperlink" Target="http://portal.3gpp.org/desktopmodules/Release/ReleaseDetails.aspx?releaseId=190" TargetMode="External" Id="R6e34dc04947b42cd" /><Relationship Type="http://schemas.openxmlformats.org/officeDocument/2006/relationships/hyperlink" Target="http://portal.3gpp.org/desktopmodules/Specifications/SpecificationDetails.aspx?specificationId=2471" TargetMode="External" Id="R121049e0b8724d68" /><Relationship Type="http://schemas.openxmlformats.org/officeDocument/2006/relationships/hyperlink" Target="http://portal.3gpp.org/desktopmodules/WorkItem/WorkItemDetails.aspx?workitemId=760085" TargetMode="External" Id="R6f26139077b44f8f" /><Relationship Type="http://schemas.openxmlformats.org/officeDocument/2006/relationships/hyperlink" Target="http://www.3gpp.org/ftp/TSG_RAN/WG5_Test_ex-T1/TSGR5_80_Gothenburg/Docs/R5-185338.zip" TargetMode="External" Id="R6444e7f4270b4c30" /><Relationship Type="http://schemas.openxmlformats.org/officeDocument/2006/relationships/hyperlink" Target="http://webapp.etsi.org/teldir/ListPersDetails.asp?PersId=28887" TargetMode="External" Id="R5e31c30e7a3140fb" /><Relationship Type="http://schemas.openxmlformats.org/officeDocument/2006/relationships/hyperlink" Target="http://portal.3gpp.org/ngppapp/CreateTdoc.aspx?mode=view&amp;contributionId=927009" TargetMode="External" Id="R149677551d724d81" /><Relationship Type="http://schemas.openxmlformats.org/officeDocument/2006/relationships/hyperlink" Target="http://portal.3gpp.org/desktopmodules/Release/ReleaseDetails.aspx?releaseId=189" TargetMode="External" Id="Rd76ff1bac77745d5" /><Relationship Type="http://schemas.openxmlformats.org/officeDocument/2006/relationships/hyperlink" Target="http://portal.3gpp.org/desktopmodules/Specifications/SpecificationDetails.aspx?specificationId=2582" TargetMode="External" Id="R696251275a5b425d" /><Relationship Type="http://schemas.openxmlformats.org/officeDocument/2006/relationships/hyperlink" Target="http://portal.3gpp.org/desktopmodules/WorkItem/WorkItemDetails.aspx?workitemId=760085" TargetMode="External" Id="Re04acd2ecc6b4fec" /><Relationship Type="http://schemas.openxmlformats.org/officeDocument/2006/relationships/hyperlink" Target="http://www.3gpp.org/ftp/TSG_RAN/WG5_Test_ex-T1/TSGR5_80_Gothenburg/Docs/R5-185339.zip" TargetMode="External" Id="Rd506370b4ce44430" /><Relationship Type="http://schemas.openxmlformats.org/officeDocument/2006/relationships/hyperlink" Target="http://webapp.etsi.org/teldir/ListPersDetails.asp?PersId=28887" TargetMode="External" Id="R21a60ce959364214" /><Relationship Type="http://schemas.openxmlformats.org/officeDocument/2006/relationships/hyperlink" Target="http://portal.3gpp.org/ngppapp/CreateTdoc.aspx?mode=view&amp;contributionId=927011" TargetMode="External" Id="Rbaeac23e74744ed2" /><Relationship Type="http://schemas.openxmlformats.org/officeDocument/2006/relationships/hyperlink" Target="http://portal.3gpp.org/desktopmodules/Release/ReleaseDetails.aspx?releaseId=189" TargetMode="External" Id="R31c847c324504002" /><Relationship Type="http://schemas.openxmlformats.org/officeDocument/2006/relationships/hyperlink" Target="http://portal.3gpp.org/desktopmodules/Specifications/SpecificationDetails.aspx?specificationId=2582" TargetMode="External" Id="R9c8589a454cf4cf7" /><Relationship Type="http://schemas.openxmlformats.org/officeDocument/2006/relationships/hyperlink" Target="http://portal.3gpp.org/desktopmodules/WorkItem/WorkItemDetails.aspx?workitemId=760085" TargetMode="External" Id="Rd3a56e3b9a394f73" /><Relationship Type="http://schemas.openxmlformats.org/officeDocument/2006/relationships/hyperlink" Target="http://www.3gpp.org/ftp/TSG_RAN/WG5_Test_ex-T1/TSGR5_80_Gothenburg/Docs/R5-185340.zip" TargetMode="External" Id="Re00eb06ec58e415c" /><Relationship Type="http://schemas.openxmlformats.org/officeDocument/2006/relationships/hyperlink" Target="http://webapp.etsi.org/teldir/ListPersDetails.asp?PersId=28887" TargetMode="External" Id="Rbe6d85fb52b04c6a" /><Relationship Type="http://schemas.openxmlformats.org/officeDocument/2006/relationships/hyperlink" Target="http://portal.3gpp.org/ngppapp/CreateTdoc.aspx?mode=view&amp;contributionId=927013" TargetMode="External" Id="R4652d190199b4ad1" /><Relationship Type="http://schemas.openxmlformats.org/officeDocument/2006/relationships/hyperlink" Target="http://portal.3gpp.org/desktopmodules/Release/ReleaseDetails.aspx?releaseId=189" TargetMode="External" Id="Re3c803ccfff3453b" /><Relationship Type="http://schemas.openxmlformats.org/officeDocument/2006/relationships/hyperlink" Target="http://portal.3gpp.org/desktopmodules/Specifications/SpecificationDetails.aspx?specificationId=2582" TargetMode="External" Id="Rcb63254702c744af" /><Relationship Type="http://schemas.openxmlformats.org/officeDocument/2006/relationships/hyperlink" Target="http://portal.3gpp.org/desktopmodules/WorkItem/WorkItemDetails.aspx?workitemId=760085" TargetMode="External" Id="R8942d6e8c8344831" /><Relationship Type="http://schemas.openxmlformats.org/officeDocument/2006/relationships/hyperlink" Target="http://www.3gpp.org/ftp/TSG_RAN/WG5_Test_ex-T1/TSGR5_80_Gothenburg/Docs/R5-185341.zip" TargetMode="External" Id="R7ce8c342fb7f4cfa" /><Relationship Type="http://schemas.openxmlformats.org/officeDocument/2006/relationships/hyperlink" Target="http://webapp.etsi.org/teldir/ListPersDetails.asp?PersId=28887" TargetMode="External" Id="Rb2c5c0a929194ffa" /><Relationship Type="http://schemas.openxmlformats.org/officeDocument/2006/relationships/hyperlink" Target="http://portal.3gpp.org/ngppapp/CreateTdoc.aspx?mode=view&amp;contributionId=927015" TargetMode="External" Id="Ra91a328fad544901" /><Relationship Type="http://schemas.openxmlformats.org/officeDocument/2006/relationships/hyperlink" Target="http://portal.3gpp.org/desktopmodules/Release/ReleaseDetails.aspx?releaseId=189" TargetMode="External" Id="Re53600ed6eaa4842" /><Relationship Type="http://schemas.openxmlformats.org/officeDocument/2006/relationships/hyperlink" Target="http://portal.3gpp.org/desktopmodules/Specifications/SpecificationDetails.aspx?specificationId=2582" TargetMode="External" Id="Re73444ac678c44ed" /><Relationship Type="http://schemas.openxmlformats.org/officeDocument/2006/relationships/hyperlink" Target="http://portal.3gpp.org/desktopmodules/WorkItem/WorkItemDetails.aspx?workitemId=760085" TargetMode="External" Id="R0a7c193e0b7c4191" /><Relationship Type="http://schemas.openxmlformats.org/officeDocument/2006/relationships/hyperlink" Target="http://www.3gpp.org/ftp/TSG_RAN/WG5_Test_ex-T1/TSGR5_80_Gothenburg/Docs/R5-185342.zip" TargetMode="External" Id="R93edf3a6c23746ee" /><Relationship Type="http://schemas.openxmlformats.org/officeDocument/2006/relationships/hyperlink" Target="http://webapp.etsi.org/teldir/ListPersDetails.asp?PersId=28887" TargetMode="External" Id="R428856b4a23e40c2" /><Relationship Type="http://schemas.openxmlformats.org/officeDocument/2006/relationships/hyperlink" Target="http://portal.3gpp.org/ngppapp/CreateTdoc.aspx?mode=view&amp;contributionId=920637" TargetMode="External" Id="R9febe9111d034c3c" /><Relationship Type="http://schemas.openxmlformats.org/officeDocument/2006/relationships/hyperlink" Target="http://portal.3gpp.org/desktopmodules/Release/ReleaseDetails.aspx?releaseId=190" TargetMode="External" Id="Rb31bb7a419854fb4" /><Relationship Type="http://schemas.openxmlformats.org/officeDocument/2006/relationships/hyperlink" Target="http://portal.3gpp.org/desktopmodules/Specifications/SpecificationDetails.aspx?specificationId=2471" TargetMode="External" Id="R1f6ccde478e24917" /><Relationship Type="http://schemas.openxmlformats.org/officeDocument/2006/relationships/hyperlink" Target="http://portal.3gpp.org/desktopmodules/WorkItem/WorkItemDetails.aspx?workitemId=720098" TargetMode="External" Id="Rf3275ab8eae7411e" /><Relationship Type="http://schemas.openxmlformats.org/officeDocument/2006/relationships/hyperlink" Target="http://www.3gpp.org/ftp/TSG_RAN/WG5_Test_ex-T1/TSGR5_80_Gothenburg/Docs/R5-185343.zip" TargetMode="External" Id="R2d229f815ea840c1" /><Relationship Type="http://schemas.openxmlformats.org/officeDocument/2006/relationships/hyperlink" Target="http://webapp.etsi.org/teldir/ListPersDetails.asp?PersId=28887" TargetMode="External" Id="R969b281e1e1e4735" /><Relationship Type="http://schemas.openxmlformats.org/officeDocument/2006/relationships/hyperlink" Target="http://portal.3gpp.org/ngppapp/CreateTdoc.aspx?mode=view&amp;contributionId=919541" TargetMode="External" Id="Redb52d2a80c04c57" /><Relationship Type="http://schemas.openxmlformats.org/officeDocument/2006/relationships/hyperlink" Target="http://portal.3gpp.org/desktopmodules/Release/ReleaseDetails.aspx?releaseId=190" TargetMode="External" Id="R5630aade9cf9463b" /><Relationship Type="http://schemas.openxmlformats.org/officeDocument/2006/relationships/hyperlink" Target="http://portal.3gpp.org/desktopmodules/Specifications/SpecificationDetails.aspx?specificationId=2469" TargetMode="External" Id="R018267246db843c2" /><Relationship Type="http://schemas.openxmlformats.org/officeDocument/2006/relationships/hyperlink" Target="http://portal.3gpp.org/desktopmodules/WorkItem/WorkItemDetails.aspx?workitemId=720098" TargetMode="External" Id="R4258d91955224fd1" /><Relationship Type="http://schemas.openxmlformats.org/officeDocument/2006/relationships/hyperlink" Target="http://webapp.etsi.org/teldir/ListPersDetails.asp?PersId=28887" TargetMode="External" Id="R6f80082e9b5a49b8" /><Relationship Type="http://schemas.openxmlformats.org/officeDocument/2006/relationships/hyperlink" Target="http://portal.3gpp.org/ngppapp/CreateTdoc.aspx?mode=view&amp;contributionId=919542" TargetMode="External" Id="R0258d0288d84429f" /><Relationship Type="http://schemas.openxmlformats.org/officeDocument/2006/relationships/hyperlink" Target="http://portal.3gpp.org/desktopmodules/Release/ReleaseDetails.aspx?releaseId=190" TargetMode="External" Id="Ra44a24742ab94294" /><Relationship Type="http://schemas.openxmlformats.org/officeDocument/2006/relationships/hyperlink" Target="http://portal.3gpp.org/desktopmodules/Specifications/SpecificationDetails.aspx?specificationId=2470" TargetMode="External" Id="Rd70ae4cbd6104086" /><Relationship Type="http://schemas.openxmlformats.org/officeDocument/2006/relationships/hyperlink" Target="http://portal.3gpp.org/desktopmodules/WorkItem/WorkItemDetails.aspx?workitemId=720098" TargetMode="External" Id="R066ca34469ff4b22" /><Relationship Type="http://schemas.openxmlformats.org/officeDocument/2006/relationships/hyperlink" Target="http://www.3gpp.org/ftp/TSG_RAN/WG5_Test_ex-T1/TSGR5_80_Gothenburg/Docs/R5-185345.zip" TargetMode="External" Id="R46c0ca623e2046cf" /><Relationship Type="http://schemas.openxmlformats.org/officeDocument/2006/relationships/hyperlink" Target="http://webapp.etsi.org/teldir/ListPersDetails.asp?PersId=28887" TargetMode="External" Id="R5f28072447b7448f" /><Relationship Type="http://schemas.openxmlformats.org/officeDocument/2006/relationships/hyperlink" Target="http://portal.3gpp.org/ngppapp/CreateTdoc.aspx?mode=view&amp;contributionId=919545" TargetMode="External" Id="Rfd9fcd6bce66409c" /><Relationship Type="http://schemas.openxmlformats.org/officeDocument/2006/relationships/hyperlink" Target="http://portal.3gpp.org/desktopmodules/Release/ReleaseDetails.aspx?releaseId=190" TargetMode="External" Id="Rce51d576391b4763" /><Relationship Type="http://schemas.openxmlformats.org/officeDocument/2006/relationships/hyperlink" Target="http://portal.3gpp.org/desktopmodules/Specifications/SpecificationDetails.aspx?specificationId=2990" TargetMode="External" Id="R047183b208bb47e0" /><Relationship Type="http://schemas.openxmlformats.org/officeDocument/2006/relationships/hyperlink" Target="http://portal.3gpp.org/desktopmodules/WorkItem/WorkItemDetails.aspx?workitemId=720098" TargetMode="External" Id="R0fad04377636449a" /><Relationship Type="http://schemas.openxmlformats.org/officeDocument/2006/relationships/hyperlink" Target="http://www.3gpp.org/ftp/TSG_RAN/WG5_Test_ex-T1/TSGR5_80_Gothenburg/Docs/R5-185347.zip" TargetMode="External" Id="R3b06b37f612c4e11" /><Relationship Type="http://schemas.openxmlformats.org/officeDocument/2006/relationships/hyperlink" Target="http://webapp.etsi.org/teldir/ListPersDetails.asp?PersId=28887" TargetMode="External" Id="R0490301a74d74440" /><Relationship Type="http://schemas.openxmlformats.org/officeDocument/2006/relationships/hyperlink" Target="http://portal.3gpp.org/ngppapp/CreateTdoc.aspx?mode=view&amp;contributionId=922264" TargetMode="External" Id="R23d9cca4b0784a8f" /><Relationship Type="http://schemas.openxmlformats.org/officeDocument/2006/relationships/hyperlink" Target="http://portal.3gpp.org/desktopmodules/Release/ReleaseDetails.aspx?releaseId=190" TargetMode="External" Id="R8f8d88f44b3743f2" /><Relationship Type="http://schemas.openxmlformats.org/officeDocument/2006/relationships/hyperlink" Target="http://portal.3gpp.org/desktopmodules/WorkItem/WorkItemDetails.aspx?workitemId=760087" TargetMode="External" Id="R972d2dfe775e4be8" /><Relationship Type="http://schemas.openxmlformats.org/officeDocument/2006/relationships/hyperlink" Target="http://www.3gpp.org/ftp/TSG_RAN/WG5_Test_ex-T1/TSGR5_80_Gothenburg/Docs/R5-185348.zip" TargetMode="External" Id="Rf4af8c4ec3204c5c" /><Relationship Type="http://schemas.openxmlformats.org/officeDocument/2006/relationships/hyperlink" Target="http://webapp.etsi.org/teldir/ListPersDetails.asp?PersId=28887" TargetMode="External" Id="R1d69493f26404ffa" /><Relationship Type="http://schemas.openxmlformats.org/officeDocument/2006/relationships/hyperlink" Target="http://portal.3gpp.org/ngppapp/CreateTdoc.aspx?mode=view&amp;contributionId=924401" TargetMode="External" Id="R0ddf79ea8efb454c" /><Relationship Type="http://schemas.openxmlformats.org/officeDocument/2006/relationships/hyperlink" Target="http://portal.3gpp.org/desktopmodules/Release/ReleaseDetails.aspx?releaseId=190" TargetMode="External" Id="Rff18e7314be34748" /><Relationship Type="http://schemas.openxmlformats.org/officeDocument/2006/relationships/hyperlink" Target="http://portal.3gpp.org/desktopmodules/Specifications/SpecificationDetails.aspx?specificationId=3385" TargetMode="External" Id="Rd2463aabe52547ac" /><Relationship Type="http://schemas.openxmlformats.org/officeDocument/2006/relationships/hyperlink" Target="http://portal.3gpp.org/desktopmodules/WorkItem/WorkItemDetails.aspx?workitemId=760087" TargetMode="External" Id="R600261fe840f4649" /><Relationship Type="http://schemas.openxmlformats.org/officeDocument/2006/relationships/hyperlink" Target="http://www.3gpp.org/ftp/TSG_RAN/WG5_Test_ex-T1/TSGR5_80_Gothenburg/Docs/R5-185349.zip" TargetMode="External" Id="Rd099011d9ff54360" /><Relationship Type="http://schemas.openxmlformats.org/officeDocument/2006/relationships/hyperlink" Target="http://webapp.etsi.org/teldir/ListPersDetails.asp?PersId=28887" TargetMode="External" Id="R22c307e2906c4a86" /><Relationship Type="http://schemas.openxmlformats.org/officeDocument/2006/relationships/hyperlink" Target="http://portal.3gpp.org/ngppapp/CreateTdoc.aspx?mode=view&amp;contributionId=927046" TargetMode="External" Id="Rb87bf3ecf0db4fdc" /><Relationship Type="http://schemas.openxmlformats.org/officeDocument/2006/relationships/hyperlink" Target="http://portal.3gpp.org/desktopmodules/WorkItem/WorkItemDetails.aspx?workitemId=760087" TargetMode="External" Id="R0f8d9891f5164ff2" /><Relationship Type="http://schemas.openxmlformats.org/officeDocument/2006/relationships/hyperlink" Target="http://www.3gpp.org/ftp/TSG_RAN/WG5_Test_ex-T1/TSGR5_80_Gothenburg/Docs/R5-185350.zip" TargetMode="External" Id="Rd67c532112d14b63" /><Relationship Type="http://schemas.openxmlformats.org/officeDocument/2006/relationships/hyperlink" Target="http://webapp.etsi.org/teldir/ListPersDetails.asp?PersId=28887" TargetMode="External" Id="Rc53be9abfe524d53" /><Relationship Type="http://schemas.openxmlformats.org/officeDocument/2006/relationships/hyperlink" Target="http://portal.3gpp.org/ngppapp/CreateTdoc.aspx?mode=view&amp;contributionId=927044" TargetMode="External" Id="R05a58c9dbffe47a5" /><Relationship Type="http://schemas.openxmlformats.org/officeDocument/2006/relationships/hyperlink" Target="http://portal.3gpp.org/desktopmodules/Release/ReleaseDetails.aspx?releaseId=190" TargetMode="External" Id="R5d74afe6f15b4161" /><Relationship Type="http://schemas.openxmlformats.org/officeDocument/2006/relationships/hyperlink" Target="http://portal.3gpp.org/desktopmodules/Specifications/SpecificationDetails.aspx?specificationId=3385" TargetMode="External" Id="Re5160cff68eb493e" /><Relationship Type="http://schemas.openxmlformats.org/officeDocument/2006/relationships/hyperlink" Target="http://portal.3gpp.org/desktopmodules/WorkItem/WorkItemDetails.aspx?workitemId=760087" TargetMode="External" Id="R85e8c8c462034417" /><Relationship Type="http://schemas.openxmlformats.org/officeDocument/2006/relationships/hyperlink" Target="http://www.3gpp.org/ftp/TSG_RAN/WG5_Test_ex-T1/TSGR5_80_Gothenburg/Docs/R5-185351.zip" TargetMode="External" Id="R3225c3cf93c548d3" /><Relationship Type="http://schemas.openxmlformats.org/officeDocument/2006/relationships/hyperlink" Target="http://webapp.etsi.org/teldir/ListPersDetails.asp?PersId=28887" TargetMode="External" Id="R9cc79469f2c14e32" /><Relationship Type="http://schemas.openxmlformats.org/officeDocument/2006/relationships/hyperlink" Target="http://portal.3gpp.org/desktopmodules/Release/ReleaseDetails.aspx?releaseId=190" TargetMode="External" Id="R6fa7aa90918d473a" /><Relationship Type="http://schemas.openxmlformats.org/officeDocument/2006/relationships/hyperlink" Target="http://portal.3gpp.org/desktopmodules/Specifications/SpecificationDetails.aspx?specificationId=3386" TargetMode="External" Id="R0d0b20fe00334ca4" /><Relationship Type="http://schemas.openxmlformats.org/officeDocument/2006/relationships/hyperlink" Target="http://portal.3gpp.org/desktopmodules/WorkItem/WorkItemDetails.aspx?workitemId=760087" TargetMode="External" Id="Rd524bbd4b2264eb4" /><Relationship Type="http://schemas.openxmlformats.org/officeDocument/2006/relationships/hyperlink" Target="http://www.3gpp.org/ftp/TSG_RAN/WG5_Test_ex-T1/TSGR5_80_Gothenburg/Docs/R5-185352.zip" TargetMode="External" Id="R79ec4fc8020c4770" /><Relationship Type="http://schemas.openxmlformats.org/officeDocument/2006/relationships/hyperlink" Target="http://webapp.etsi.org/teldir/ListPersDetails.asp?PersId=28887" TargetMode="External" Id="Rb3468f5756dd4742" /><Relationship Type="http://schemas.openxmlformats.org/officeDocument/2006/relationships/hyperlink" Target="http://portal.3gpp.org/ngppapp/CreateTdoc.aspx?mode=view&amp;contributionId=925669" TargetMode="External" Id="Rc6e60a63f1954a6a" /><Relationship Type="http://schemas.openxmlformats.org/officeDocument/2006/relationships/hyperlink" Target="http://portal.3gpp.org/ngppapp/CreateTdoc.aspx?mode=view&amp;contributionId=934837" TargetMode="External" Id="R61e09d959f2946d9" /><Relationship Type="http://schemas.openxmlformats.org/officeDocument/2006/relationships/hyperlink" Target="http://portal.3gpp.org/desktopmodules/Release/ReleaseDetails.aspx?releaseId=190" TargetMode="External" Id="Rab9259ae6b9842e3" /><Relationship Type="http://schemas.openxmlformats.org/officeDocument/2006/relationships/hyperlink" Target="http://portal.3gpp.org/desktopmodules/Specifications/SpecificationDetails.aspx?specificationId=3382" TargetMode="External" Id="Rcca7192ae38f4763" /><Relationship Type="http://schemas.openxmlformats.org/officeDocument/2006/relationships/hyperlink" Target="http://portal.3gpp.org/desktopmodules/WorkItem/WorkItemDetails.aspx?workitemId=760087" TargetMode="External" Id="Rb9a934a03ce548a9" /><Relationship Type="http://schemas.openxmlformats.org/officeDocument/2006/relationships/hyperlink" Target="http://www.3gpp.org/ftp/TSG_RAN/WG5_Test_ex-T1/TSGR5_80_Gothenburg/Docs/R5-185353.zip" TargetMode="External" Id="R85960f8ae7cb4450" /><Relationship Type="http://schemas.openxmlformats.org/officeDocument/2006/relationships/hyperlink" Target="http://webapp.etsi.org/teldir/ListPersDetails.asp?PersId=28887" TargetMode="External" Id="Rbb393b1125e24fa5" /><Relationship Type="http://schemas.openxmlformats.org/officeDocument/2006/relationships/hyperlink" Target="http://portal.3gpp.org/ngppapp/CreateTdoc.aspx?mode=view&amp;contributionId=927038" TargetMode="External" Id="Ra0c6e7b4525845b1" /><Relationship Type="http://schemas.openxmlformats.org/officeDocument/2006/relationships/hyperlink" Target="http://portal.3gpp.org/ngppapp/CreateTdoc.aspx?mode=view&amp;contributionId=934818" TargetMode="External" Id="R0e887de0532a4628" /><Relationship Type="http://schemas.openxmlformats.org/officeDocument/2006/relationships/hyperlink" Target="http://portal.3gpp.org/desktopmodules/Release/ReleaseDetails.aspx?releaseId=190" TargetMode="External" Id="Rb8d43fccd46f4f78" /><Relationship Type="http://schemas.openxmlformats.org/officeDocument/2006/relationships/hyperlink" Target="http://portal.3gpp.org/desktopmodules/Specifications/SpecificationDetails.aspx?specificationId=3385" TargetMode="External" Id="R9c957d8bb7c74e40" /><Relationship Type="http://schemas.openxmlformats.org/officeDocument/2006/relationships/hyperlink" Target="http://portal.3gpp.org/desktopmodules/WorkItem/WorkItemDetails.aspx?workitemId=760087" TargetMode="External" Id="R3e9fb1663df14500" /><Relationship Type="http://schemas.openxmlformats.org/officeDocument/2006/relationships/hyperlink" Target="http://www.3gpp.org/ftp/TSG_RAN/WG5_Test_ex-T1/TSGR5_80_Gothenburg/Docs/R5-185354.zip" TargetMode="External" Id="Rc252f37ee6244bfd" /><Relationship Type="http://schemas.openxmlformats.org/officeDocument/2006/relationships/hyperlink" Target="http://webapp.etsi.org/teldir/ListPersDetails.asp?PersId=28887" TargetMode="External" Id="R781c2de19d2c4e2b" /><Relationship Type="http://schemas.openxmlformats.org/officeDocument/2006/relationships/hyperlink" Target="http://portal.3gpp.org/ngppapp/CreateTdoc.aspx?mode=view&amp;contributionId=920301" TargetMode="External" Id="R755f1eac81d241c3" /><Relationship Type="http://schemas.openxmlformats.org/officeDocument/2006/relationships/hyperlink" Target="http://portal.3gpp.org/desktopmodules/Release/ReleaseDetails.aspx?releaseId=190" TargetMode="External" Id="R845f10caa42f4f8b" /><Relationship Type="http://schemas.openxmlformats.org/officeDocument/2006/relationships/hyperlink" Target="http://portal.3gpp.org/desktopmodules/Specifications/SpecificationDetails.aspx?specificationId=2469" TargetMode="External" Id="R391e86820b5d4254" /><Relationship Type="http://schemas.openxmlformats.org/officeDocument/2006/relationships/hyperlink" Target="http://portal.3gpp.org/desktopmodules/WorkItem/WorkItemDetails.aspx?workitemId=730073" TargetMode="External" Id="R6063a26493b0466f" /><Relationship Type="http://schemas.openxmlformats.org/officeDocument/2006/relationships/hyperlink" Target="http://www.3gpp.org/ftp/TSG_RAN/WG5_Test_ex-T1/TSGR5_80_Gothenburg/Docs/R5-185355.zip" TargetMode="External" Id="R370b762af5f04b95" /><Relationship Type="http://schemas.openxmlformats.org/officeDocument/2006/relationships/hyperlink" Target="http://webapp.etsi.org/teldir/ListPersDetails.asp?PersId=28887" TargetMode="External" Id="Ra33ee4c793314f5d" /><Relationship Type="http://schemas.openxmlformats.org/officeDocument/2006/relationships/hyperlink" Target="http://portal.3gpp.org/ngppapp/CreateTdoc.aspx?mode=view&amp;contributionId=921973" TargetMode="External" Id="R1c8f21675b264166" /><Relationship Type="http://schemas.openxmlformats.org/officeDocument/2006/relationships/hyperlink" Target="http://portal.3gpp.org/desktopmodules/Release/ReleaseDetails.aspx?releaseId=190" TargetMode="External" Id="R2e9dd2f1b2944ee4" /><Relationship Type="http://schemas.openxmlformats.org/officeDocument/2006/relationships/hyperlink" Target="http://portal.3gpp.org/desktopmodules/Specifications/SpecificationDetails.aspx?specificationId=2469" TargetMode="External" Id="Rc0b8d5dd793a4f4c" /><Relationship Type="http://schemas.openxmlformats.org/officeDocument/2006/relationships/hyperlink" Target="http://portal.3gpp.org/desktopmodules/WorkItem/WorkItemDetails.aspx?workitemId=730073" TargetMode="External" Id="Rb4b32b9c8e0d43c0" /><Relationship Type="http://schemas.openxmlformats.org/officeDocument/2006/relationships/hyperlink" Target="http://www.3gpp.org/ftp/TSG_RAN/WG5_Test_ex-T1/TSGR5_80_Gothenburg/Docs/R5-185356.zip" TargetMode="External" Id="R4a53b8f1495a41dc" /><Relationship Type="http://schemas.openxmlformats.org/officeDocument/2006/relationships/hyperlink" Target="http://webapp.etsi.org/teldir/ListPersDetails.asp?PersId=28887" TargetMode="External" Id="R108526c551194989" /><Relationship Type="http://schemas.openxmlformats.org/officeDocument/2006/relationships/hyperlink" Target="http://portal.3gpp.org/ngppapp/CreateTdoc.aspx?mode=view&amp;contributionId=924914" TargetMode="External" Id="Rb5fd57aba69e4b3d" /><Relationship Type="http://schemas.openxmlformats.org/officeDocument/2006/relationships/hyperlink" Target="http://portal.3gpp.org/desktopmodules/Release/ReleaseDetails.aspx?releaseId=190" TargetMode="External" Id="R55d6a0ff13634de1" /><Relationship Type="http://schemas.openxmlformats.org/officeDocument/2006/relationships/hyperlink" Target="http://portal.3gpp.org/desktopmodules/Specifications/SpecificationDetails.aspx?specificationId=2469" TargetMode="External" Id="Rc109114522fa4301" /><Relationship Type="http://schemas.openxmlformats.org/officeDocument/2006/relationships/hyperlink" Target="http://portal.3gpp.org/desktopmodules/WorkItem/WorkItemDetails.aspx?workitemId=730073" TargetMode="External" Id="R1bf2ef3744a442cc" /><Relationship Type="http://schemas.openxmlformats.org/officeDocument/2006/relationships/hyperlink" Target="http://www.3gpp.org/ftp/TSG_RAN/WG5_Test_ex-T1/TSGR5_80_Gothenburg/Docs/R5-185357.zip" TargetMode="External" Id="Rb8c14f84f019417f" /><Relationship Type="http://schemas.openxmlformats.org/officeDocument/2006/relationships/hyperlink" Target="http://webapp.etsi.org/teldir/ListPersDetails.asp?PersId=28887" TargetMode="External" Id="R99ab1b49ae0349b0" /><Relationship Type="http://schemas.openxmlformats.org/officeDocument/2006/relationships/hyperlink" Target="http://portal.3gpp.org/ngppapp/CreateTdoc.aspx?mode=view&amp;contributionId=925151" TargetMode="External" Id="Rf541b8e3a92448e9" /><Relationship Type="http://schemas.openxmlformats.org/officeDocument/2006/relationships/hyperlink" Target="http://portal.3gpp.org/desktopmodules/Release/ReleaseDetails.aspx?releaseId=190" TargetMode="External" Id="R630fce6973b1432f" /><Relationship Type="http://schemas.openxmlformats.org/officeDocument/2006/relationships/hyperlink" Target="http://portal.3gpp.org/desktopmodules/Specifications/SpecificationDetails.aspx?specificationId=2469" TargetMode="External" Id="R911440d3f6004159" /><Relationship Type="http://schemas.openxmlformats.org/officeDocument/2006/relationships/hyperlink" Target="http://portal.3gpp.org/desktopmodules/WorkItem/WorkItemDetails.aspx?workitemId=730073" TargetMode="External" Id="Rb17d0c4910f24098" /><Relationship Type="http://schemas.openxmlformats.org/officeDocument/2006/relationships/hyperlink" Target="http://www.3gpp.org/ftp/TSG_RAN/WG5_Test_ex-T1/TSGR5_80_Gothenburg/Docs/R5-185358.zip" TargetMode="External" Id="R8fcdd523e0c44816" /><Relationship Type="http://schemas.openxmlformats.org/officeDocument/2006/relationships/hyperlink" Target="http://webapp.etsi.org/teldir/ListPersDetails.asp?PersId=28887" TargetMode="External" Id="R018784dc3db94824" /><Relationship Type="http://schemas.openxmlformats.org/officeDocument/2006/relationships/hyperlink" Target="http://portal.3gpp.org/ngppapp/CreateTdoc.aspx?mode=view&amp;contributionId=925673" TargetMode="External" Id="R77cf5dcd6f8f4e3e" /><Relationship Type="http://schemas.openxmlformats.org/officeDocument/2006/relationships/hyperlink" Target="http://portal.3gpp.org/desktopmodules/Release/ReleaseDetails.aspx?releaseId=190" TargetMode="External" Id="Rb9dff9a299744d75" /><Relationship Type="http://schemas.openxmlformats.org/officeDocument/2006/relationships/hyperlink" Target="http://portal.3gpp.org/desktopmodules/Specifications/SpecificationDetails.aspx?specificationId=2469" TargetMode="External" Id="Rea3aa166607a4d24" /><Relationship Type="http://schemas.openxmlformats.org/officeDocument/2006/relationships/hyperlink" Target="http://portal.3gpp.org/desktopmodules/WorkItem/WorkItemDetails.aspx?workitemId=730073" TargetMode="External" Id="R251a8c5bfe804636" /><Relationship Type="http://schemas.openxmlformats.org/officeDocument/2006/relationships/hyperlink" Target="http://www.3gpp.org/ftp/TSG_RAN/WG5_Test_ex-T1/TSGR5_80_Gothenburg/Docs/R5-185359.zip" TargetMode="External" Id="Racb3960c19eb4d13" /><Relationship Type="http://schemas.openxmlformats.org/officeDocument/2006/relationships/hyperlink" Target="http://webapp.etsi.org/teldir/ListPersDetails.asp?PersId=28887" TargetMode="External" Id="Rec3e74ddd1ad41ac" /><Relationship Type="http://schemas.openxmlformats.org/officeDocument/2006/relationships/hyperlink" Target="http://portal.3gpp.org/desktopmodules/Release/ReleaseDetails.aspx?releaseId=190" TargetMode="External" Id="Rca3fd36542324e15" /><Relationship Type="http://schemas.openxmlformats.org/officeDocument/2006/relationships/hyperlink" Target="http://portal.3gpp.org/desktopmodules/Specifications/SpecificationDetails.aspx?specificationId=2606" TargetMode="External" Id="R2bd43c04389d4e38" /><Relationship Type="http://schemas.openxmlformats.org/officeDocument/2006/relationships/hyperlink" Target="http://portal.3gpp.org/desktopmodules/WorkItem/WorkItemDetails.aspx?workitemId=770061" TargetMode="External" Id="R8539ec1e00f04fc2" /><Relationship Type="http://schemas.openxmlformats.org/officeDocument/2006/relationships/hyperlink" Target="http://www.3gpp.org/ftp/TSG_RAN/WG5_Test_ex-T1/TSGR5_80_Gothenburg/Docs/R5-185360.zip" TargetMode="External" Id="R2064457bdd2548db" /><Relationship Type="http://schemas.openxmlformats.org/officeDocument/2006/relationships/hyperlink" Target="http://webapp.etsi.org/teldir/ListPersDetails.asp?PersId=28887" TargetMode="External" Id="R35f65bbf32ee4a23" /><Relationship Type="http://schemas.openxmlformats.org/officeDocument/2006/relationships/hyperlink" Target="http://portal.3gpp.org/ngppapp/CreateTdoc.aspx?mode=view&amp;contributionId=920303" TargetMode="External" Id="Rc82476d74f924a42" /><Relationship Type="http://schemas.openxmlformats.org/officeDocument/2006/relationships/hyperlink" Target="http://portal.3gpp.org/desktopmodules/Release/ReleaseDetails.aspx?releaseId=190" TargetMode="External" Id="R3f7d3be8ef5c4a11" /><Relationship Type="http://schemas.openxmlformats.org/officeDocument/2006/relationships/hyperlink" Target="http://portal.3gpp.org/desktopmodules/Specifications/SpecificationDetails.aspx?specificationId=2469" TargetMode="External" Id="R99fb826d9e394b05" /><Relationship Type="http://schemas.openxmlformats.org/officeDocument/2006/relationships/hyperlink" Target="http://portal.3gpp.org/desktopmodules/WorkItem/WorkItemDetails.aspx?workitemId=760086" TargetMode="External" Id="R252684866dfb4975" /><Relationship Type="http://schemas.openxmlformats.org/officeDocument/2006/relationships/hyperlink" Target="http://www.3gpp.org/ftp/TSG_RAN/WG5_Test_ex-T1/TSGR5_80_Gothenburg/Docs/R5-185361.zip" TargetMode="External" Id="Re27aa3be71f44f1d" /><Relationship Type="http://schemas.openxmlformats.org/officeDocument/2006/relationships/hyperlink" Target="http://webapp.etsi.org/teldir/ListPersDetails.asp?PersId=28887" TargetMode="External" Id="R80051d8dba95497b" /><Relationship Type="http://schemas.openxmlformats.org/officeDocument/2006/relationships/hyperlink" Target="http://portal.3gpp.org/ngppapp/CreateTdoc.aspx?mode=view&amp;contributionId=920304" TargetMode="External" Id="Re4396370be3a4061" /><Relationship Type="http://schemas.openxmlformats.org/officeDocument/2006/relationships/hyperlink" Target="http://portal.3gpp.org/desktopmodules/Release/ReleaseDetails.aspx?releaseId=190" TargetMode="External" Id="Rc3e7e9670c954f1e" /><Relationship Type="http://schemas.openxmlformats.org/officeDocument/2006/relationships/hyperlink" Target="http://portal.3gpp.org/desktopmodules/Specifications/SpecificationDetails.aspx?specificationId=2469" TargetMode="External" Id="R57063c217751425f" /><Relationship Type="http://schemas.openxmlformats.org/officeDocument/2006/relationships/hyperlink" Target="http://portal.3gpp.org/desktopmodules/WorkItem/WorkItemDetails.aspx?workitemId=760086" TargetMode="External" Id="R1736f1f97a204fdc" /><Relationship Type="http://schemas.openxmlformats.org/officeDocument/2006/relationships/hyperlink" Target="http://www.3gpp.org/ftp/TSG_RAN/WG5_Test_ex-T1/TSGR5_80_Gothenburg/Docs/R5-185362.zip" TargetMode="External" Id="Rd34bcbcd254d494d" /><Relationship Type="http://schemas.openxmlformats.org/officeDocument/2006/relationships/hyperlink" Target="http://webapp.etsi.org/teldir/ListPersDetails.asp?PersId=28887" TargetMode="External" Id="R4816e1916955477e" /><Relationship Type="http://schemas.openxmlformats.org/officeDocument/2006/relationships/hyperlink" Target="http://portal.3gpp.org/ngppapp/CreateTdoc.aspx?mode=view&amp;contributionId=920399" TargetMode="External" Id="R1a8bd37b27404ae2" /><Relationship Type="http://schemas.openxmlformats.org/officeDocument/2006/relationships/hyperlink" Target="http://portal.3gpp.org/desktopmodules/Release/ReleaseDetails.aspx?releaseId=190" TargetMode="External" Id="R817d70ff15454afe" /><Relationship Type="http://schemas.openxmlformats.org/officeDocument/2006/relationships/hyperlink" Target="http://portal.3gpp.org/desktopmodules/Specifications/SpecificationDetails.aspx?specificationId=2469" TargetMode="External" Id="Rd04a44a46dda45c6" /><Relationship Type="http://schemas.openxmlformats.org/officeDocument/2006/relationships/hyperlink" Target="http://portal.3gpp.org/desktopmodules/WorkItem/WorkItemDetails.aspx?workitemId=760086" TargetMode="External" Id="Rcfa3c6c51761490a" /><Relationship Type="http://schemas.openxmlformats.org/officeDocument/2006/relationships/hyperlink" Target="http://www.3gpp.org/ftp/TSG_RAN/WG5_Test_ex-T1/TSGR5_80_Gothenburg/Docs/R5-185363.zip" TargetMode="External" Id="R2c0f47dd0cef44d4" /><Relationship Type="http://schemas.openxmlformats.org/officeDocument/2006/relationships/hyperlink" Target="http://webapp.etsi.org/teldir/ListPersDetails.asp?PersId=28887" TargetMode="External" Id="R6e6f4a2420f34f83" /><Relationship Type="http://schemas.openxmlformats.org/officeDocument/2006/relationships/hyperlink" Target="http://portal.3gpp.org/ngppapp/CreateTdoc.aspx?mode=view&amp;contributionId=920616" TargetMode="External" Id="Ra562418308fd4046" /><Relationship Type="http://schemas.openxmlformats.org/officeDocument/2006/relationships/hyperlink" Target="http://portal.3gpp.org/desktopmodules/Release/ReleaseDetails.aspx?releaseId=190" TargetMode="External" Id="Ra62abd3445534e12" /><Relationship Type="http://schemas.openxmlformats.org/officeDocument/2006/relationships/hyperlink" Target="http://portal.3gpp.org/desktopmodules/Specifications/SpecificationDetails.aspx?specificationId=2469" TargetMode="External" Id="Rb95ab168391841e4" /><Relationship Type="http://schemas.openxmlformats.org/officeDocument/2006/relationships/hyperlink" Target="http://portal.3gpp.org/desktopmodules/WorkItem/WorkItemDetails.aspx?workitemId=760086" TargetMode="External" Id="R719992dfa94448d6" /><Relationship Type="http://schemas.openxmlformats.org/officeDocument/2006/relationships/hyperlink" Target="http://www.3gpp.org/ftp/TSG_RAN/WG5_Test_ex-T1/TSGR5_80_Gothenburg/Docs/R5-185364.zip" TargetMode="External" Id="R2e107b7149a44bfd" /><Relationship Type="http://schemas.openxmlformats.org/officeDocument/2006/relationships/hyperlink" Target="http://webapp.etsi.org/teldir/ListPersDetails.asp?PersId=28887" TargetMode="External" Id="Rccadda60d8e24fdf" /><Relationship Type="http://schemas.openxmlformats.org/officeDocument/2006/relationships/hyperlink" Target="http://portal.3gpp.org/ngppapp/CreateTdoc.aspx?mode=view&amp;contributionId=921974" TargetMode="External" Id="Rb1f3843ec8b84624" /><Relationship Type="http://schemas.openxmlformats.org/officeDocument/2006/relationships/hyperlink" Target="http://portal.3gpp.org/desktopmodules/Release/ReleaseDetails.aspx?releaseId=190" TargetMode="External" Id="R39b08aed51c04a5d" /><Relationship Type="http://schemas.openxmlformats.org/officeDocument/2006/relationships/hyperlink" Target="http://portal.3gpp.org/desktopmodules/Specifications/SpecificationDetails.aspx?specificationId=2469" TargetMode="External" Id="Rbe8cae5a293d4324" /><Relationship Type="http://schemas.openxmlformats.org/officeDocument/2006/relationships/hyperlink" Target="http://portal.3gpp.org/desktopmodules/WorkItem/WorkItemDetails.aspx?workitemId=760086" TargetMode="External" Id="Rd4308dd9839b47ed" /><Relationship Type="http://schemas.openxmlformats.org/officeDocument/2006/relationships/hyperlink" Target="http://www.3gpp.org/ftp/TSG_RAN/WG5_Test_ex-T1/TSGR5_80_Gothenburg/Docs/R5-185365.zip" TargetMode="External" Id="R5991c811102c4744" /><Relationship Type="http://schemas.openxmlformats.org/officeDocument/2006/relationships/hyperlink" Target="http://webapp.etsi.org/teldir/ListPersDetails.asp?PersId=28887" TargetMode="External" Id="Rdc834d7d8b364960" /><Relationship Type="http://schemas.openxmlformats.org/officeDocument/2006/relationships/hyperlink" Target="http://portal.3gpp.org/ngppapp/CreateTdoc.aspx?mode=view&amp;contributionId=921975" TargetMode="External" Id="R9b9e1ff507364368" /><Relationship Type="http://schemas.openxmlformats.org/officeDocument/2006/relationships/hyperlink" Target="http://portal.3gpp.org/desktopmodules/Release/ReleaseDetails.aspx?releaseId=190" TargetMode="External" Id="Rbc05532043464c29" /><Relationship Type="http://schemas.openxmlformats.org/officeDocument/2006/relationships/hyperlink" Target="http://portal.3gpp.org/desktopmodules/Specifications/SpecificationDetails.aspx?specificationId=2469" TargetMode="External" Id="Rc074cc57d93649fd" /><Relationship Type="http://schemas.openxmlformats.org/officeDocument/2006/relationships/hyperlink" Target="http://portal.3gpp.org/desktopmodules/WorkItem/WorkItemDetails.aspx?workitemId=760086" TargetMode="External" Id="R852c646fda1f4b5b" /><Relationship Type="http://schemas.openxmlformats.org/officeDocument/2006/relationships/hyperlink" Target="http://www.3gpp.org/ftp/TSG_RAN/WG5_Test_ex-T1/TSGR5_80_Gothenburg/Docs/R5-185366.zip" TargetMode="External" Id="Rb2f7b8de226643d0" /><Relationship Type="http://schemas.openxmlformats.org/officeDocument/2006/relationships/hyperlink" Target="http://webapp.etsi.org/teldir/ListPersDetails.asp?PersId=28887" TargetMode="External" Id="Re9112f1f20cb49bd" /><Relationship Type="http://schemas.openxmlformats.org/officeDocument/2006/relationships/hyperlink" Target="http://portal.3gpp.org/ngppapp/CreateTdoc.aspx?mode=view&amp;contributionId=923099" TargetMode="External" Id="R61f62188c2194f06" /><Relationship Type="http://schemas.openxmlformats.org/officeDocument/2006/relationships/hyperlink" Target="http://portal.3gpp.org/desktopmodules/Release/ReleaseDetails.aspx?releaseId=190" TargetMode="External" Id="R58c85f8c9c4349ce" /><Relationship Type="http://schemas.openxmlformats.org/officeDocument/2006/relationships/hyperlink" Target="http://portal.3gpp.org/desktopmodules/Specifications/SpecificationDetails.aspx?specificationId=2469" TargetMode="External" Id="R1490e4cb9fed47bf" /><Relationship Type="http://schemas.openxmlformats.org/officeDocument/2006/relationships/hyperlink" Target="http://portal.3gpp.org/desktopmodules/WorkItem/WorkItemDetails.aspx?workitemId=760086" TargetMode="External" Id="Rf066cbd6bb244c33" /><Relationship Type="http://schemas.openxmlformats.org/officeDocument/2006/relationships/hyperlink" Target="http://www.3gpp.org/ftp/TSG_RAN/WG5_Test_ex-T1/TSGR5_80_Gothenburg/Docs/R5-185367.zip" TargetMode="External" Id="R5e161dfd8d8845ff" /><Relationship Type="http://schemas.openxmlformats.org/officeDocument/2006/relationships/hyperlink" Target="http://webapp.etsi.org/teldir/ListPersDetails.asp?PersId=28887" TargetMode="External" Id="R0d9abca33b9c4728" /><Relationship Type="http://schemas.openxmlformats.org/officeDocument/2006/relationships/hyperlink" Target="http://portal.3gpp.org/ngppapp/CreateTdoc.aspx?mode=view&amp;contributionId=923123" TargetMode="External" Id="Rfa0c3a465dd34610" /><Relationship Type="http://schemas.openxmlformats.org/officeDocument/2006/relationships/hyperlink" Target="http://portal.3gpp.org/desktopmodules/Release/ReleaseDetails.aspx?releaseId=190" TargetMode="External" Id="Rc29fc9c47fdb4613" /><Relationship Type="http://schemas.openxmlformats.org/officeDocument/2006/relationships/hyperlink" Target="http://portal.3gpp.org/desktopmodules/Specifications/SpecificationDetails.aspx?specificationId=2469" TargetMode="External" Id="R4e044951eb454b31" /><Relationship Type="http://schemas.openxmlformats.org/officeDocument/2006/relationships/hyperlink" Target="http://portal.3gpp.org/desktopmodules/WorkItem/WorkItemDetails.aspx?workitemId=760086" TargetMode="External" Id="R7cad2e3f6a444729" /><Relationship Type="http://schemas.openxmlformats.org/officeDocument/2006/relationships/hyperlink" Target="http://www.3gpp.org/ftp/TSG_RAN/WG5_Test_ex-T1/TSGR5_80_Gothenburg/Docs/R5-185368.zip" TargetMode="External" Id="Red5c08128fd94847" /><Relationship Type="http://schemas.openxmlformats.org/officeDocument/2006/relationships/hyperlink" Target="http://webapp.etsi.org/teldir/ListPersDetails.asp?PersId=28887" TargetMode="External" Id="R83d465086b2e4ec6" /><Relationship Type="http://schemas.openxmlformats.org/officeDocument/2006/relationships/hyperlink" Target="http://portal.3gpp.org/ngppapp/CreateTdoc.aspx?mode=view&amp;contributionId=923124" TargetMode="External" Id="R820a3ea971bd42c3" /><Relationship Type="http://schemas.openxmlformats.org/officeDocument/2006/relationships/hyperlink" Target="http://portal.3gpp.org/desktopmodules/Release/ReleaseDetails.aspx?releaseId=190" TargetMode="External" Id="R2d2da5f93e004354" /><Relationship Type="http://schemas.openxmlformats.org/officeDocument/2006/relationships/hyperlink" Target="http://portal.3gpp.org/desktopmodules/Specifications/SpecificationDetails.aspx?specificationId=2469" TargetMode="External" Id="R55cf67cb8d0746c8" /><Relationship Type="http://schemas.openxmlformats.org/officeDocument/2006/relationships/hyperlink" Target="http://portal.3gpp.org/desktopmodules/WorkItem/WorkItemDetails.aspx?workitemId=760086" TargetMode="External" Id="R1b8bb6a152424c92" /><Relationship Type="http://schemas.openxmlformats.org/officeDocument/2006/relationships/hyperlink" Target="http://www.3gpp.org/ftp/TSG_RAN/WG5_Test_ex-T1/TSGR5_80_Gothenburg/Docs/R5-185369.zip" TargetMode="External" Id="R81c2ee43ec754e96" /><Relationship Type="http://schemas.openxmlformats.org/officeDocument/2006/relationships/hyperlink" Target="http://webapp.etsi.org/teldir/ListPersDetails.asp?PersId=28887" TargetMode="External" Id="R68f5e1f657ee4602" /><Relationship Type="http://schemas.openxmlformats.org/officeDocument/2006/relationships/hyperlink" Target="http://portal.3gpp.org/ngppapp/CreateTdoc.aspx?mode=view&amp;contributionId=923150" TargetMode="External" Id="R90497fac6ca64b2f" /><Relationship Type="http://schemas.openxmlformats.org/officeDocument/2006/relationships/hyperlink" Target="http://portal.3gpp.org/desktopmodules/Release/ReleaseDetails.aspx?releaseId=190" TargetMode="External" Id="Rc27e9fe5cde944b4" /><Relationship Type="http://schemas.openxmlformats.org/officeDocument/2006/relationships/hyperlink" Target="http://portal.3gpp.org/desktopmodules/Specifications/SpecificationDetails.aspx?specificationId=2469" TargetMode="External" Id="Reecb0adb32554768" /><Relationship Type="http://schemas.openxmlformats.org/officeDocument/2006/relationships/hyperlink" Target="http://portal.3gpp.org/desktopmodules/WorkItem/WorkItemDetails.aspx?workitemId=760086" TargetMode="External" Id="R5411d353b1a34fe7" /><Relationship Type="http://schemas.openxmlformats.org/officeDocument/2006/relationships/hyperlink" Target="http://www.3gpp.org/ftp/TSG_RAN/WG5_Test_ex-T1/TSGR5_80_Gothenburg/Docs/R5-185370.zip" TargetMode="External" Id="R42652550222d4d80" /><Relationship Type="http://schemas.openxmlformats.org/officeDocument/2006/relationships/hyperlink" Target="http://webapp.etsi.org/teldir/ListPersDetails.asp?PersId=28887" TargetMode="External" Id="Ra278fddee3af427f" /><Relationship Type="http://schemas.openxmlformats.org/officeDocument/2006/relationships/hyperlink" Target="http://portal.3gpp.org/ngppapp/CreateTdoc.aspx?mode=view&amp;contributionId=925007" TargetMode="External" Id="Rfb9e7f7bd3224556" /><Relationship Type="http://schemas.openxmlformats.org/officeDocument/2006/relationships/hyperlink" Target="http://portal.3gpp.org/desktopmodules/Release/ReleaseDetails.aspx?releaseId=190" TargetMode="External" Id="Rd89ad314bc514481" /><Relationship Type="http://schemas.openxmlformats.org/officeDocument/2006/relationships/hyperlink" Target="http://portal.3gpp.org/desktopmodules/Specifications/SpecificationDetails.aspx?specificationId=2469" TargetMode="External" Id="R530d4b9a33e34584" /><Relationship Type="http://schemas.openxmlformats.org/officeDocument/2006/relationships/hyperlink" Target="http://portal.3gpp.org/desktopmodules/WorkItem/WorkItemDetails.aspx?workitemId=760086" TargetMode="External" Id="Rd05e2207d66f4f95" /><Relationship Type="http://schemas.openxmlformats.org/officeDocument/2006/relationships/hyperlink" Target="http://www.3gpp.org/ftp/TSG_RAN/WG5_Test_ex-T1/TSGR5_80_Gothenburg/Docs/R5-185371.zip" TargetMode="External" Id="Rb24f0ed9cfa54886" /><Relationship Type="http://schemas.openxmlformats.org/officeDocument/2006/relationships/hyperlink" Target="http://webapp.etsi.org/teldir/ListPersDetails.asp?PersId=28887" TargetMode="External" Id="R90db71d86f154dcc" /><Relationship Type="http://schemas.openxmlformats.org/officeDocument/2006/relationships/hyperlink" Target="http://portal.3gpp.org/ngppapp/CreateTdoc.aspx?mode=view&amp;contributionId=926023" TargetMode="External" Id="R3aad939c6bde41cf" /><Relationship Type="http://schemas.openxmlformats.org/officeDocument/2006/relationships/hyperlink" Target="http://portal.3gpp.org/desktopmodules/Release/ReleaseDetails.aspx?releaseId=190" TargetMode="External" Id="R13e8510644b8454e" /><Relationship Type="http://schemas.openxmlformats.org/officeDocument/2006/relationships/hyperlink" Target="http://portal.3gpp.org/desktopmodules/Specifications/SpecificationDetails.aspx?specificationId=2469" TargetMode="External" Id="Rccf22b2484734e9d" /><Relationship Type="http://schemas.openxmlformats.org/officeDocument/2006/relationships/hyperlink" Target="http://portal.3gpp.org/desktopmodules/WorkItem/WorkItemDetails.aspx?workitemId=760086" TargetMode="External" Id="Reb7bf80984b54bfe" /><Relationship Type="http://schemas.openxmlformats.org/officeDocument/2006/relationships/hyperlink" Target="http://www.3gpp.org/ftp/TSG_RAN/WG5_Test_ex-T1/TSGR5_80_Gothenburg/Docs/R5-185372.zip" TargetMode="External" Id="Rea7a0d574262452b" /><Relationship Type="http://schemas.openxmlformats.org/officeDocument/2006/relationships/hyperlink" Target="http://webapp.etsi.org/teldir/ListPersDetails.asp?PersId=28887" TargetMode="External" Id="Rabb38406d1b74aad" /><Relationship Type="http://schemas.openxmlformats.org/officeDocument/2006/relationships/hyperlink" Target="http://portal.3gpp.org/ngppapp/CreateTdoc.aspx?mode=view&amp;contributionId=926310" TargetMode="External" Id="Ra493d9a572dc4dca" /><Relationship Type="http://schemas.openxmlformats.org/officeDocument/2006/relationships/hyperlink" Target="http://portal.3gpp.org/desktopmodules/Release/ReleaseDetails.aspx?releaseId=190" TargetMode="External" Id="R972ea0045e2e40fb" /><Relationship Type="http://schemas.openxmlformats.org/officeDocument/2006/relationships/hyperlink" Target="http://portal.3gpp.org/desktopmodules/Specifications/SpecificationDetails.aspx?specificationId=2469" TargetMode="External" Id="R71d7c48889fd434d" /><Relationship Type="http://schemas.openxmlformats.org/officeDocument/2006/relationships/hyperlink" Target="http://portal.3gpp.org/desktopmodules/WorkItem/WorkItemDetails.aspx?workitemId=760086" TargetMode="External" Id="Rc71de55b99e94345" /><Relationship Type="http://schemas.openxmlformats.org/officeDocument/2006/relationships/hyperlink" Target="http://www.3gpp.org/ftp/TSG_RAN/WG5_Test_ex-T1/TSGR5_80_Gothenburg/Docs/R5-185373.zip" TargetMode="External" Id="R59a85dfc10414fd9" /><Relationship Type="http://schemas.openxmlformats.org/officeDocument/2006/relationships/hyperlink" Target="http://webapp.etsi.org/teldir/ListPersDetails.asp?PersId=28887" TargetMode="External" Id="R7896b0e0c9054152" /><Relationship Type="http://schemas.openxmlformats.org/officeDocument/2006/relationships/hyperlink" Target="http://portal.3gpp.org/ngppapp/CreateTdoc.aspx?mode=view&amp;contributionId=926309" TargetMode="External" Id="R386cda2c29f9423e" /><Relationship Type="http://schemas.openxmlformats.org/officeDocument/2006/relationships/hyperlink" Target="http://portal.3gpp.org/desktopmodules/Release/ReleaseDetails.aspx?releaseId=190" TargetMode="External" Id="Re0b01dc09dda40e8" /><Relationship Type="http://schemas.openxmlformats.org/officeDocument/2006/relationships/hyperlink" Target="http://portal.3gpp.org/desktopmodules/Specifications/SpecificationDetails.aspx?specificationId=2471" TargetMode="External" Id="R8406e6525d634b6f" /><Relationship Type="http://schemas.openxmlformats.org/officeDocument/2006/relationships/hyperlink" Target="http://portal.3gpp.org/desktopmodules/WorkItem/WorkItemDetails.aspx?workitemId=760086" TargetMode="External" Id="R8aae93bab5ad42d5" /><Relationship Type="http://schemas.openxmlformats.org/officeDocument/2006/relationships/hyperlink" Target="http://www.3gpp.org/ftp/TSG_RAN/WG5_Test_ex-T1/TSGR5_80_Gothenburg/Docs/R5-185374.zip" TargetMode="External" Id="R548fb6844b594e37" /><Relationship Type="http://schemas.openxmlformats.org/officeDocument/2006/relationships/hyperlink" Target="http://webapp.etsi.org/teldir/ListPersDetails.asp?PersId=28887" TargetMode="External" Id="R87d352240d2a46be" /><Relationship Type="http://schemas.openxmlformats.org/officeDocument/2006/relationships/hyperlink" Target="http://portal.3gpp.org/ngppapp/CreateTdoc.aspx?mode=view&amp;contributionId=920618" TargetMode="External" Id="R665d4f0709ca4d10" /><Relationship Type="http://schemas.openxmlformats.org/officeDocument/2006/relationships/hyperlink" Target="http://portal.3gpp.org/desktopmodules/Release/ReleaseDetails.aspx?releaseId=190" TargetMode="External" Id="R065ba6a40624416d" /><Relationship Type="http://schemas.openxmlformats.org/officeDocument/2006/relationships/hyperlink" Target="http://portal.3gpp.org/desktopmodules/Specifications/SpecificationDetails.aspx?specificationId=2470" TargetMode="External" Id="Rf39cdf1eaed44767" /><Relationship Type="http://schemas.openxmlformats.org/officeDocument/2006/relationships/hyperlink" Target="http://portal.3gpp.org/desktopmodules/WorkItem/WorkItemDetails.aspx?workitemId=760086" TargetMode="External" Id="Rd595be6026564852" /><Relationship Type="http://schemas.openxmlformats.org/officeDocument/2006/relationships/hyperlink" Target="http://www.3gpp.org/ftp/TSG_RAN/WG5_Test_ex-T1/TSGR5_80_Gothenburg/Docs/R5-185375.zip" TargetMode="External" Id="R5cf2416d6795490f" /><Relationship Type="http://schemas.openxmlformats.org/officeDocument/2006/relationships/hyperlink" Target="http://webapp.etsi.org/teldir/ListPersDetails.asp?PersId=28887" TargetMode="External" Id="R76f9af62f1664d5d" /><Relationship Type="http://schemas.openxmlformats.org/officeDocument/2006/relationships/hyperlink" Target="http://portal.3gpp.org/ngppapp/CreateTdoc.aspx?mode=view&amp;contributionId=920587" TargetMode="External" Id="R0a43f28dbf95411e" /><Relationship Type="http://schemas.openxmlformats.org/officeDocument/2006/relationships/hyperlink" Target="http://portal.3gpp.org/desktopmodules/Release/ReleaseDetails.aspx?releaseId=190" TargetMode="External" Id="R87b740be9de14eed" /><Relationship Type="http://schemas.openxmlformats.org/officeDocument/2006/relationships/hyperlink" Target="http://portal.3gpp.org/desktopmodules/Specifications/SpecificationDetails.aspx?specificationId=2469" TargetMode="External" Id="Rd6cd1fbac8424815" /><Relationship Type="http://schemas.openxmlformats.org/officeDocument/2006/relationships/hyperlink" Target="http://portal.3gpp.org/desktopmodules/WorkItem/WorkItemDetails.aspx?workitemId=750058" TargetMode="External" Id="R20e8443642984169" /><Relationship Type="http://schemas.openxmlformats.org/officeDocument/2006/relationships/hyperlink" Target="http://www.3gpp.org/ftp/TSG_RAN/WG5_Test_ex-T1/TSGR5_80_Gothenburg/Docs/R5-185376.zip" TargetMode="External" Id="R997f629cc54447ec" /><Relationship Type="http://schemas.openxmlformats.org/officeDocument/2006/relationships/hyperlink" Target="http://webapp.etsi.org/teldir/ListPersDetails.asp?PersId=28887" TargetMode="External" Id="Ra99e9f6f3b5b4640" /><Relationship Type="http://schemas.openxmlformats.org/officeDocument/2006/relationships/hyperlink" Target="http://portal.3gpp.org/ngppapp/CreateTdoc.aspx?mode=view&amp;contributionId=926764" TargetMode="External" Id="R867b091c5d8a473e" /><Relationship Type="http://schemas.openxmlformats.org/officeDocument/2006/relationships/hyperlink" Target="http://portal.3gpp.org/desktopmodules/Release/ReleaseDetails.aspx?releaseId=190" TargetMode="External" Id="R4a9f4183239746c5" /><Relationship Type="http://schemas.openxmlformats.org/officeDocument/2006/relationships/hyperlink" Target="http://portal.3gpp.org/desktopmodules/Specifications/SpecificationDetails.aspx?specificationId=2470" TargetMode="External" Id="Rd84c6d089dba44e0" /><Relationship Type="http://schemas.openxmlformats.org/officeDocument/2006/relationships/hyperlink" Target="http://portal.3gpp.org/desktopmodules/WorkItem/WorkItemDetails.aspx?workitemId=750058" TargetMode="External" Id="R284f202a3b894604" /><Relationship Type="http://schemas.openxmlformats.org/officeDocument/2006/relationships/hyperlink" Target="http://www.3gpp.org/ftp/TSG_RAN/WG5_Test_ex-T1/TSGR5_80_Gothenburg/Docs/R5-185377.zip" TargetMode="External" Id="R6fa4cc09708b4697" /><Relationship Type="http://schemas.openxmlformats.org/officeDocument/2006/relationships/hyperlink" Target="http://webapp.etsi.org/teldir/ListPersDetails.asp?PersId=28887" TargetMode="External" Id="Ra280a66924b048cb" /><Relationship Type="http://schemas.openxmlformats.org/officeDocument/2006/relationships/hyperlink" Target="http://portal.3gpp.org/ngppapp/CreateTdoc.aspx?mode=view&amp;contributionId=926607" TargetMode="External" Id="R1c832f7177b44c81" /><Relationship Type="http://schemas.openxmlformats.org/officeDocument/2006/relationships/hyperlink" Target="http://portal.3gpp.org/desktopmodules/Release/ReleaseDetails.aspx?releaseId=190" TargetMode="External" Id="Rcca05d6c96964394" /><Relationship Type="http://schemas.openxmlformats.org/officeDocument/2006/relationships/hyperlink" Target="http://portal.3gpp.org/desktopmodules/Specifications/SpecificationDetails.aspx?specificationId=2469" TargetMode="External" Id="R10a9f499434349ef" /><Relationship Type="http://schemas.openxmlformats.org/officeDocument/2006/relationships/hyperlink" Target="http://portal.3gpp.org/desktopmodules/WorkItem/WorkItemDetails.aspx?workitemId=760085" TargetMode="External" Id="Ra0f1483136ad4892" /><Relationship Type="http://schemas.openxmlformats.org/officeDocument/2006/relationships/hyperlink" Target="http://www.3gpp.org/ftp/TSG_RAN/WG5_Test_ex-T1/TSGR5_80_Gothenburg/Docs/R5-185378.zip" TargetMode="External" Id="R1e0cb3410be5466b" /><Relationship Type="http://schemas.openxmlformats.org/officeDocument/2006/relationships/hyperlink" Target="http://webapp.etsi.org/teldir/ListPersDetails.asp?PersId=28887" TargetMode="External" Id="R990d4cb139814489" /><Relationship Type="http://schemas.openxmlformats.org/officeDocument/2006/relationships/hyperlink" Target="http://portal.3gpp.org/ngppapp/CreateTdoc.aspx?mode=view&amp;contributionId=926617" TargetMode="External" Id="Re39d9a0cb93d4658" /><Relationship Type="http://schemas.openxmlformats.org/officeDocument/2006/relationships/hyperlink" Target="http://portal.3gpp.org/desktopmodules/Release/ReleaseDetails.aspx?releaseId=190" TargetMode="External" Id="R2ad3ecfcaf9e47e8" /><Relationship Type="http://schemas.openxmlformats.org/officeDocument/2006/relationships/hyperlink" Target="http://portal.3gpp.org/desktopmodules/Specifications/SpecificationDetails.aspx?specificationId=2469" TargetMode="External" Id="R71f7a23e9de04b35" /><Relationship Type="http://schemas.openxmlformats.org/officeDocument/2006/relationships/hyperlink" Target="http://portal.3gpp.org/desktopmodules/WorkItem/WorkItemDetails.aspx?workitemId=760085" TargetMode="External" Id="R3f1d93d5a0da4f05" /><Relationship Type="http://schemas.openxmlformats.org/officeDocument/2006/relationships/hyperlink" Target="http://www.3gpp.org/ftp/TSG_RAN/WG5_Test_ex-T1/TSGR5_80_Gothenburg/Docs/R5-185379.zip" TargetMode="External" Id="R18995c2268a24edf" /><Relationship Type="http://schemas.openxmlformats.org/officeDocument/2006/relationships/hyperlink" Target="http://webapp.etsi.org/teldir/ListPersDetails.asp?PersId=28887" TargetMode="External" Id="Rae665822550740b2" /><Relationship Type="http://schemas.openxmlformats.org/officeDocument/2006/relationships/hyperlink" Target="http://portal.3gpp.org/ngppapp/CreateTdoc.aspx?mode=view&amp;contributionId=926631" TargetMode="External" Id="R66e8630d4bb24eea" /><Relationship Type="http://schemas.openxmlformats.org/officeDocument/2006/relationships/hyperlink" Target="http://portal.3gpp.org/desktopmodules/Release/ReleaseDetails.aspx?releaseId=190" TargetMode="External" Id="Rd46928bdfde4428a" /><Relationship Type="http://schemas.openxmlformats.org/officeDocument/2006/relationships/hyperlink" Target="http://portal.3gpp.org/desktopmodules/Specifications/SpecificationDetails.aspx?specificationId=2469" TargetMode="External" Id="Rfbd42def58694905" /><Relationship Type="http://schemas.openxmlformats.org/officeDocument/2006/relationships/hyperlink" Target="http://portal.3gpp.org/desktopmodules/WorkItem/WorkItemDetails.aspx?workitemId=760085" TargetMode="External" Id="Rf1d384b4da6e45b8" /><Relationship Type="http://schemas.openxmlformats.org/officeDocument/2006/relationships/hyperlink" Target="http://www.3gpp.org/ftp/TSG_RAN/WG5_Test_ex-T1/TSGR5_80_Gothenburg/Docs/R5-185380.zip" TargetMode="External" Id="Rb93d263e591a4b0d" /><Relationship Type="http://schemas.openxmlformats.org/officeDocument/2006/relationships/hyperlink" Target="http://webapp.etsi.org/teldir/ListPersDetails.asp?PersId=28887" TargetMode="External" Id="R9b9061bdc5ef4890" /><Relationship Type="http://schemas.openxmlformats.org/officeDocument/2006/relationships/hyperlink" Target="http://portal.3gpp.org/ngppapp/CreateTdoc.aspx?mode=view&amp;contributionId=926673" TargetMode="External" Id="R82cae7aa877542c6" /><Relationship Type="http://schemas.openxmlformats.org/officeDocument/2006/relationships/hyperlink" Target="http://portal.3gpp.org/desktopmodules/Release/ReleaseDetails.aspx?releaseId=190" TargetMode="External" Id="Re3d30e08bc2745de" /><Relationship Type="http://schemas.openxmlformats.org/officeDocument/2006/relationships/hyperlink" Target="http://portal.3gpp.org/desktopmodules/Specifications/SpecificationDetails.aspx?specificationId=2469" TargetMode="External" Id="Rf37d6e9a37d8419e" /><Relationship Type="http://schemas.openxmlformats.org/officeDocument/2006/relationships/hyperlink" Target="http://portal.3gpp.org/desktopmodules/WorkItem/WorkItemDetails.aspx?workitemId=760085" TargetMode="External" Id="R80aea188ff174560" /><Relationship Type="http://schemas.openxmlformats.org/officeDocument/2006/relationships/hyperlink" Target="http://www.3gpp.org/ftp/TSG_RAN/WG5_Test_ex-T1/TSGR5_80_Gothenburg/Docs/R5-185381.zip" TargetMode="External" Id="R619fb83060024b3f" /><Relationship Type="http://schemas.openxmlformats.org/officeDocument/2006/relationships/hyperlink" Target="http://webapp.etsi.org/teldir/ListPersDetails.asp?PersId=28887" TargetMode="External" Id="R4922eb5487774cbd" /><Relationship Type="http://schemas.openxmlformats.org/officeDocument/2006/relationships/hyperlink" Target="http://portal.3gpp.org/ngppapp/CreateTdoc.aspx?mode=view&amp;contributionId=926688" TargetMode="External" Id="R40afa2ce48af4cdb" /><Relationship Type="http://schemas.openxmlformats.org/officeDocument/2006/relationships/hyperlink" Target="http://portal.3gpp.org/desktopmodules/Release/ReleaseDetails.aspx?releaseId=190" TargetMode="External" Id="R6bb1cdf1f0474bdb" /><Relationship Type="http://schemas.openxmlformats.org/officeDocument/2006/relationships/hyperlink" Target="http://portal.3gpp.org/desktopmodules/Specifications/SpecificationDetails.aspx?specificationId=2469" TargetMode="External" Id="R127172927e1d448e" /><Relationship Type="http://schemas.openxmlformats.org/officeDocument/2006/relationships/hyperlink" Target="http://portal.3gpp.org/desktopmodules/WorkItem/WorkItemDetails.aspx?workitemId=760085" TargetMode="External" Id="Rd675cef3dcb747d4" /><Relationship Type="http://schemas.openxmlformats.org/officeDocument/2006/relationships/hyperlink" Target="http://www.3gpp.org/ftp/TSG_RAN/WG5_Test_ex-T1/TSGR5_80_Gothenburg/Docs/R5-185382.zip" TargetMode="External" Id="Rf9808af2430f4ad3" /><Relationship Type="http://schemas.openxmlformats.org/officeDocument/2006/relationships/hyperlink" Target="http://webapp.etsi.org/teldir/ListPersDetails.asp?PersId=28887" TargetMode="External" Id="Rf26316fa9ee6470f" /><Relationship Type="http://schemas.openxmlformats.org/officeDocument/2006/relationships/hyperlink" Target="http://portal.3gpp.org/ngppapp/CreateTdoc.aspx?mode=view&amp;contributionId=926632" TargetMode="External" Id="R36082c9c83e34637" /><Relationship Type="http://schemas.openxmlformats.org/officeDocument/2006/relationships/hyperlink" Target="http://portal.3gpp.org/desktopmodules/Release/ReleaseDetails.aspx?releaseId=190" TargetMode="External" Id="R4fadf4ddbcda4896" /><Relationship Type="http://schemas.openxmlformats.org/officeDocument/2006/relationships/hyperlink" Target="http://portal.3gpp.org/desktopmodules/Specifications/SpecificationDetails.aspx?specificationId=2469" TargetMode="External" Id="R50b3753b852d4b85" /><Relationship Type="http://schemas.openxmlformats.org/officeDocument/2006/relationships/hyperlink" Target="http://portal.3gpp.org/desktopmodules/WorkItem/WorkItemDetails.aspx?workitemId=760085" TargetMode="External" Id="R1a31e779c207405f" /><Relationship Type="http://schemas.openxmlformats.org/officeDocument/2006/relationships/hyperlink" Target="http://www.3gpp.org/ftp/TSG_RAN/WG5_Test_ex-T1/TSGR5_80_Gothenburg/Docs/R5-185383.zip" TargetMode="External" Id="Re36d3363212f4169" /><Relationship Type="http://schemas.openxmlformats.org/officeDocument/2006/relationships/hyperlink" Target="http://webapp.etsi.org/teldir/ListPersDetails.asp?PersId=28887" TargetMode="External" Id="Rb36d5a960a0a4fb5" /><Relationship Type="http://schemas.openxmlformats.org/officeDocument/2006/relationships/hyperlink" Target="http://portal.3gpp.org/ngppapp/CreateTdoc.aspx?mode=view&amp;contributionId=926675" TargetMode="External" Id="R3e1eed2e0f884292" /><Relationship Type="http://schemas.openxmlformats.org/officeDocument/2006/relationships/hyperlink" Target="http://portal.3gpp.org/desktopmodules/Release/ReleaseDetails.aspx?releaseId=190" TargetMode="External" Id="Rff437dae9f1a4e32" /><Relationship Type="http://schemas.openxmlformats.org/officeDocument/2006/relationships/hyperlink" Target="http://portal.3gpp.org/desktopmodules/Specifications/SpecificationDetails.aspx?specificationId=2469" TargetMode="External" Id="R0b5e006090c6408b" /><Relationship Type="http://schemas.openxmlformats.org/officeDocument/2006/relationships/hyperlink" Target="http://portal.3gpp.org/desktopmodules/WorkItem/WorkItemDetails.aspx?workitemId=760085" TargetMode="External" Id="R7141a37b6bf24c52" /><Relationship Type="http://schemas.openxmlformats.org/officeDocument/2006/relationships/hyperlink" Target="http://www.3gpp.org/ftp/TSG_RAN/WG5_Test_ex-T1/TSGR5_80_Gothenburg/Docs/R5-185384.zip" TargetMode="External" Id="R961fc648f75749be" /><Relationship Type="http://schemas.openxmlformats.org/officeDocument/2006/relationships/hyperlink" Target="http://webapp.etsi.org/teldir/ListPersDetails.asp?PersId=28887" TargetMode="External" Id="Rcf2b1400f0814ffa" /><Relationship Type="http://schemas.openxmlformats.org/officeDocument/2006/relationships/hyperlink" Target="http://portal.3gpp.org/ngppapp/CreateTdoc.aspx?mode=view&amp;contributionId=926710" TargetMode="External" Id="R8e5df03c61e24e72" /><Relationship Type="http://schemas.openxmlformats.org/officeDocument/2006/relationships/hyperlink" Target="http://portal.3gpp.org/desktopmodules/Release/ReleaseDetails.aspx?releaseId=190" TargetMode="External" Id="R6de297eef63f4f5a" /><Relationship Type="http://schemas.openxmlformats.org/officeDocument/2006/relationships/hyperlink" Target="http://portal.3gpp.org/desktopmodules/Specifications/SpecificationDetails.aspx?specificationId=2469" TargetMode="External" Id="Ref1ad3d004e94e99" /><Relationship Type="http://schemas.openxmlformats.org/officeDocument/2006/relationships/hyperlink" Target="http://portal.3gpp.org/desktopmodules/WorkItem/WorkItemDetails.aspx?workitemId=760085" TargetMode="External" Id="Ra75f376a88aa410f" /><Relationship Type="http://schemas.openxmlformats.org/officeDocument/2006/relationships/hyperlink" Target="http://www.3gpp.org/ftp/TSG_RAN/WG5_Test_ex-T1/TSGR5_80_Gothenburg/Docs/R5-185385.zip" TargetMode="External" Id="R2ec0296746e046fe" /><Relationship Type="http://schemas.openxmlformats.org/officeDocument/2006/relationships/hyperlink" Target="http://webapp.etsi.org/teldir/ListPersDetails.asp?PersId=28887" TargetMode="External" Id="Re540d90f833f4c4e" /><Relationship Type="http://schemas.openxmlformats.org/officeDocument/2006/relationships/hyperlink" Target="http://portal.3gpp.org/ngppapp/CreateTdoc.aspx?mode=view&amp;contributionId=927024" TargetMode="External" Id="R984792b60a214c87" /><Relationship Type="http://schemas.openxmlformats.org/officeDocument/2006/relationships/hyperlink" Target="http://portal.3gpp.org/desktopmodules/Release/ReleaseDetails.aspx?releaseId=190" TargetMode="External" Id="R74d8d9c322ca4aa9" /><Relationship Type="http://schemas.openxmlformats.org/officeDocument/2006/relationships/hyperlink" Target="http://portal.3gpp.org/desktopmodules/Specifications/SpecificationDetails.aspx?specificationId=2469" TargetMode="External" Id="Rb6f684f59f5c48d7" /><Relationship Type="http://schemas.openxmlformats.org/officeDocument/2006/relationships/hyperlink" Target="http://portal.3gpp.org/desktopmodules/WorkItem/WorkItemDetails.aspx?workitemId=760085" TargetMode="External" Id="R6256c0352a394a7f" /><Relationship Type="http://schemas.openxmlformats.org/officeDocument/2006/relationships/hyperlink" Target="http://www.3gpp.org/ftp/TSG_RAN/WG5_Test_ex-T1/TSGR5_80_Gothenburg/Docs/R5-185386.zip" TargetMode="External" Id="Rbbd09c8b22e24013" /><Relationship Type="http://schemas.openxmlformats.org/officeDocument/2006/relationships/hyperlink" Target="http://webapp.etsi.org/teldir/ListPersDetails.asp?PersId=28887" TargetMode="External" Id="R73835aa87ed64dd9" /><Relationship Type="http://schemas.openxmlformats.org/officeDocument/2006/relationships/hyperlink" Target="http://portal.3gpp.org/ngppapp/CreateTdoc.aspx?mode=view&amp;contributionId=920409" TargetMode="External" Id="R53496eece2f34420" /><Relationship Type="http://schemas.openxmlformats.org/officeDocument/2006/relationships/hyperlink" Target="http://portal.3gpp.org/desktopmodules/Release/ReleaseDetails.aspx?releaseId=190" TargetMode="External" Id="R15627244a6d241cd" /><Relationship Type="http://schemas.openxmlformats.org/officeDocument/2006/relationships/hyperlink" Target="http://portal.3gpp.org/desktopmodules/Specifications/SpecificationDetails.aspx?specificationId=2471" TargetMode="External" Id="R7ba8f19f9f7746d7" /><Relationship Type="http://schemas.openxmlformats.org/officeDocument/2006/relationships/hyperlink" Target="http://portal.3gpp.org/desktopmodules/WorkItem/WorkItemDetails.aspx?workitemId=760085" TargetMode="External" Id="R56de16ad94d14570" /><Relationship Type="http://schemas.openxmlformats.org/officeDocument/2006/relationships/hyperlink" Target="http://www.3gpp.org/ftp/TSG_RAN/WG5_Test_ex-T1/TSGR5_80_Gothenburg/Docs/R5-185387.zip" TargetMode="External" Id="R58b45c0e8f764d28" /><Relationship Type="http://schemas.openxmlformats.org/officeDocument/2006/relationships/hyperlink" Target="http://webapp.etsi.org/teldir/ListPersDetails.asp?PersId=28887" TargetMode="External" Id="Rf17eafe821ec46ee" /><Relationship Type="http://schemas.openxmlformats.org/officeDocument/2006/relationships/hyperlink" Target="http://portal.3gpp.org/ngppapp/CreateTdoc.aspx?mode=view&amp;contributionId=924762" TargetMode="External" Id="R3e1836d080cc4d07" /><Relationship Type="http://schemas.openxmlformats.org/officeDocument/2006/relationships/hyperlink" Target="http://portal.3gpp.org/desktopmodules/Release/ReleaseDetails.aspx?releaseId=190" TargetMode="External" Id="R63cc4912f26d4fa0" /><Relationship Type="http://schemas.openxmlformats.org/officeDocument/2006/relationships/hyperlink" Target="http://portal.3gpp.org/desktopmodules/Specifications/SpecificationDetails.aspx?specificationId=2469" TargetMode="External" Id="Ra1515379d7344e3d" /><Relationship Type="http://schemas.openxmlformats.org/officeDocument/2006/relationships/hyperlink" Target="http://portal.3gpp.org/desktopmodules/WorkItem/WorkItemDetails.aspx?workitemId=770062" TargetMode="External" Id="R9bcbdb31ff3847b2" /><Relationship Type="http://schemas.openxmlformats.org/officeDocument/2006/relationships/hyperlink" Target="http://www.3gpp.org/ftp/TSG_RAN/WG5_Test_ex-T1/TSGR5_80_Gothenburg/Docs/R5-185388.zip" TargetMode="External" Id="R8ee1b207035141ea" /><Relationship Type="http://schemas.openxmlformats.org/officeDocument/2006/relationships/hyperlink" Target="http://webapp.etsi.org/teldir/ListPersDetails.asp?PersId=28887" TargetMode="External" Id="R4b68026c283c43a5" /><Relationship Type="http://schemas.openxmlformats.org/officeDocument/2006/relationships/hyperlink" Target="http://portal.3gpp.org/ngppapp/CreateTdoc.aspx?mode=view&amp;contributionId=924772" TargetMode="External" Id="R11917ab40c5f4314" /><Relationship Type="http://schemas.openxmlformats.org/officeDocument/2006/relationships/hyperlink" Target="http://portal.3gpp.org/desktopmodules/Release/ReleaseDetails.aspx?releaseId=190" TargetMode="External" Id="R7d6bff7c0840416a" /><Relationship Type="http://schemas.openxmlformats.org/officeDocument/2006/relationships/hyperlink" Target="http://portal.3gpp.org/desktopmodules/Specifications/SpecificationDetails.aspx?specificationId=2469" TargetMode="External" Id="Rdfcad683d49241fa" /><Relationship Type="http://schemas.openxmlformats.org/officeDocument/2006/relationships/hyperlink" Target="http://portal.3gpp.org/desktopmodules/WorkItem/WorkItemDetails.aspx?workitemId=770062" TargetMode="External" Id="R7e811f5fd1a74ba1" /><Relationship Type="http://schemas.openxmlformats.org/officeDocument/2006/relationships/hyperlink" Target="http://www.3gpp.org/ftp/TSG_RAN/WG5_Test_ex-T1/TSGR5_80_Gothenburg/Docs/R5-185389.zip" TargetMode="External" Id="Rcd750420ad8f47f2" /><Relationship Type="http://schemas.openxmlformats.org/officeDocument/2006/relationships/hyperlink" Target="http://webapp.etsi.org/teldir/ListPersDetails.asp?PersId=28887" TargetMode="External" Id="Rd67a8fa9fabc46ce" /><Relationship Type="http://schemas.openxmlformats.org/officeDocument/2006/relationships/hyperlink" Target="http://portal.3gpp.org/ngppapp/CreateTdoc.aspx?mode=view&amp;contributionId=924777" TargetMode="External" Id="Rb1fc6c9356a84304" /><Relationship Type="http://schemas.openxmlformats.org/officeDocument/2006/relationships/hyperlink" Target="http://portal.3gpp.org/desktopmodules/Release/ReleaseDetails.aspx?releaseId=190" TargetMode="External" Id="R0c9158a7c56747c1" /><Relationship Type="http://schemas.openxmlformats.org/officeDocument/2006/relationships/hyperlink" Target="http://portal.3gpp.org/desktopmodules/Specifications/SpecificationDetails.aspx?specificationId=2470" TargetMode="External" Id="R438dc47b701d49af" /><Relationship Type="http://schemas.openxmlformats.org/officeDocument/2006/relationships/hyperlink" Target="http://portal.3gpp.org/desktopmodules/WorkItem/WorkItemDetails.aspx?workitemId=770062" TargetMode="External" Id="R0b2e05745a494824" /><Relationship Type="http://schemas.openxmlformats.org/officeDocument/2006/relationships/hyperlink" Target="http://www.3gpp.org/ftp/TSG_RAN/WG5_Test_ex-T1/TSGR5_80_Gothenburg/Docs/R5-185390.zip" TargetMode="External" Id="R25c7474a6d0e44a4" /><Relationship Type="http://schemas.openxmlformats.org/officeDocument/2006/relationships/hyperlink" Target="http://webapp.etsi.org/teldir/ListPersDetails.asp?PersId=28887" TargetMode="External" Id="R3ca4f4ac680844c2" /><Relationship Type="http://schemas.openxmlformats.org/officeDocument/2006/relationships/hyperlink" Target="http://portal.3gpp.org/ngppapp/CreateTdoc.aspx?mode=view&amp;contributionId=923444" TargetMode="External" Id="R2f2680a21f9942a5" /><Relationship Type="http://schemas.openxmlformats.org/officeDocument/2006/relationships/hyperlink" Target="http://portal.3gpp.org/desktopmodules/Release/ReleaseDetails.aspx?releaseId=190" TargetMode="External" Id="Rcd7583b26a2a43c5" /><Relationship Type="http://schemas.openxmlformats.org/officeDocument/2006/relationships/hyperlink" Target="http://portal.3gpp.org/desktopmodules/Specifications/SpecificationDetails.aspx?specificationId=3381" TargetMode="External" Id="R0b4cc71037f8447f" /><Relationship Type="http://schemas.openxmlformats.org/officeDocument/2006/relationships/hyperlink" Target="http://portal.3gpp.org/desktopmodules/WorkItem/WorkItemDetails.aspx?workitemId=760087" TargetMode="External" Id="R5506198f54144189" /><Relationship Type="http://schemas.openxmlformats.org/officeDocument/2006/relationships/hyperlink" Target="http://www.3gpp.org/ftp/TSG_RAN/WG5_Test_ex-T1/TSGR5_80_Gothenburg/Docs/R5-185391.zip" TargetMode="External" Id="R6ad03503f7844895" /><Relationship Type="http://schemas.openxmlformats.org/officeDocument/2006/relationships/hyperlink" Target="http://webapp.etsi.org/teldir/ListPersDetails.asp?PersId=28887" TargetMode="External" Id="Rc6548ee9a0204177" /><Relationship Type="http://schemas.openxmlformats.org/officeDocument/2006/relationships/hyperlink" Target="http://portal.3gpp.org/ngppapp/CreateTdoc.aspx?mode=view&amp;contributionId=920236" TargetMode="External" Id="R19e23aa7c2d64b2a" /><Relationship Type="http://schemas.openxmlformats.org/officeDocument/2006/relationships/hyperlink" Target="http://portal.3gpp.org/desktopmodules/Release/ReleaseDetails.aspx?releaseId=190" TargetMode="External" Id="R00d023cb3e8244aa" /><Relationship Type="http://schemas.openxmlformats.org/officeDocument/2006/relationships/hyperlink" Target="http://portal.3gpp.org/desktopmodules/Specifications/SpecificationDetails.aspx?specificationId=2471" TargetMode="External" Id="Rdd68902d1d624db9" /><Relationship Type="http://schemas.openxmlformats.org/officeDocument/2006/relationships/hyperlink" Target="http://portal.3gpp.org/desktopmodules/WorkItem/WorkItemDetails.aspx?workitemId=760085" TargetMode="External" Id="Ra88b83115f094fd2" /><Relationship Type="http://schemas.openxmlformats.org/officeDocument/2006/relationships/hyperlink" Target="http://www.3gpp.org/ftp/TSG_RAN/WG5_Test_ex-T1/TSGR5_80_Gothenburg/Docs/R5-185392.zip" TargetMode="External" Id="Rc43443db92a1411a" /><Relationship Type="http://schemas.openxmlformats.org/officeDocument/2006/relationships/hyperlink" Target="http://webapp.etsi.org/teldir/ListPersDetails.asp?PersId=28887" TargetMode="External" Id="R7bd2fd4858f345fc" /><Relationship Type="http://schemas.openxmlformats.org/officeDocument/2006/relationships/hyperlink" Target="http://portal.3gpp.org/ngppapp/CreateTdoc.aspx?mode=view&amp;contributionId=920237" TargetMode="External" Id="R0862e2bc62df4d10" /><Relationship Type="http://schemas.openxmlformats.org/officeDocument/2006/relationships/hyperlink" Target="http://portal.3gpp.org/desktopmodules/Release/ReleaseDetails.aspx?releaseId=190" TargetMode="External" Id="Rd24c8a765f914a22" /><Relationship Type="http://schemas.openxmlformats.org/officeDocument/2006/relationships/hyperlink" Target="http://portal.3gpp.org/desktopmodules/Specifications/SpecificationDetails.aspx?specificationId=2471" TargetMode="External" Id="R5df9aa6bba7043a3" /><Relationship Type="http://schemas.openxmlformats.org/officeDocument/2006/relationships/hyperlink" Target="http://portal.3gpp.org/desktopmodules/WorkItem/WorkItemDetails.aspx?workitemId=760085" TargetMode="External" Id="R2abf144a49064520" /><Relationship Type="http://schemas.openxmlformats.org/officeDocument/2006/relationships/hyperlink" Target="http://www.3gpp.org/ftp/TSG_RAN/WG5_Test_ex-T1/TSGR5_80_Gothenburg/Docs/R5-185393.zip" TargetMode="External" Id="R447ccc1889b946e8" /><Relationship Type="http://schemas.openxmlformats.org/officeDocument/2006/relationships/hyperlink" Target="http://webapp.etsi.org/teldir/ListPersDetails.asp?PersId=28887" TargetMode="External" Id="Rf5304a74fbe04cd8" /><Relationship Type="http://schemas.openxmlformats.org/officeDocument/2006/relationships/hyperlink" Target="http://portal.3gpp.org/ngppapp/CreateTdoc.aspx?mode=view&amp;contributionId=920238" TargetMode="External" Id="Rc24b2494bfeb4ade" /><Relationship Type="http://schemas.openxmlformats.org/officeDocument/2006/relationships/hyperlink" Target="http://portal.3gpp.org/desktopmodules/Release/ReleaseDetails.aspx?releaseId=190" TargetMode="External" Id="Rc5d035e7d4ea410e" /><Relationship Type="http://schemas.openxmlformats.org/officeDocument/2006/relationships/hyperlink" Target="http://portal.3gpp.org/desktopmodules/Specifications/SpecificationDetails.aspx?specificationId=2471" TargetMode="External" Id="R53042405989a4d81" /><Relationship Type="http://schemas.openxmlformats.org/officeDocument/2006/relationships/hyperlink" Target="http://portal.3gpp.org/desktopmodules/WorkItem/WorkItemDetails.aspx?workitemId=760085" TargetMode="External" Id="Ra44b519919274f95" /><Relationship Type="http://schemas.openxmlformats.org/officeDocument/2006/relationships/hyperlink" Target="http://www.3gpp.org/ftp/TSG_RAN/WG5_Test_ex-T1/TSGR5_80_Gothenburg/Docs/R5-185394.zip" TargetMode="External" Id="R39d7cfcad9cf47fe" /><Relationship Type="http://schemas.openxmlformats.org/officeDocument/2006/relationships/hyperlink" Target="http://webapp.etsi.org/teldir/ListPersDetails.asp?PersId=28887" TargetMode="External" Id="R96a4e6206ddf4bbf" /><Relationship Type="http://schemas.openxmlformats.org/officeDocument/2006/relationships/hyperlink" Target="http://portal.3gpp.org/ngppapp/CreateTdoc.aspx?mode=view&amp;contributionId=920239" TargetMode="External" Id="R4a3c5dd0b9564877" /><Relationship Type="http://schemas.openxmlformats.org/officeDocument/2006/relationships/hyperlink" Target="http://portal.3gpp.org/desktopmodules/Release/ReleaseDetails.aspx?releaseId=190" TargetMode="External" Id="R82035f12ca6a4d0b" /><Relationship Type="http://schemas.openxmlformats.org/officeDocument/2006/relationships/hyperlink" Target="http://portal.3gpp.org/desktopmodules/Specifications/SpecificationDetails.aspx?specificationId=2471" TargetMode="External" Id="R967a2539e15a425e" /><Relationship Type="http://schemas.openxmlformats.org/officeDocument/2006/relationships/hyperlink" Target="http://portal.3gpp.org/desktopmodules/WorkItem/WorkItemDetails.aspx?workitemId=760085" TargetMode="External" Id="R4856a88a0c054dc7" /><Relationship Type="http://schemas.openxmlformats.org/officeDocument/2006/relationships/hyperlink" Target="http://www.3gpp.org/ftp/TSG_RAN/WG5_Test_ex-T1/TSGR5_80_Gothenburg/Docs/R5-185395.zip" TargetMode="External" Id="Rcbca067cc26c4391" /><Relationship Type="http://schemas.openxmlformats.org/officeDocument/2006/relationships/hyperlink" Target="http://webapp.etsi.org/teldir/ListPersDetails.asp?PersId=28887" TargetMode="External" Id="R213d011213eb4494" /><Relationship Type="http://schemas.openxmlformats.org/officeDocument/2006/relationships/hyperlink" Target="http://portal.3gpp.org/ngppapp/CreateTdoc.aspx?mode=view&amp;contributionId=920192" TargetMode="External" Id="R6bdce2dceba64100" /><Relationship Type="http://schemas.openxmlformats.org/officeDocument/2006/relationships/hyperlink" Target="http://portal.3gpp.org/desktopmodules/Release/ReleaseDetails.aspx?releaseId=189" TargetMode="External" Id="Ra856006f9c404123" /><Relationship Type="http://schemas.openxmlformats.org/officeDocument/2006/relationships/hyperlink" Target="http://portal.3gpp.org/desktopmodules/Specifications/SpecificationDetails.aspx?specificationId=2582" TargetMode="External" Id="R8dcf5e18684543d9" /><Relationship Type="http://schemas.openxmlformats.org/officeDocument/2006/relationships/hyperlink" Target="http://portal.3gpp.org/desktopmodules/WorkItem/WorkItemDetails.aspx?workitemId=760085" TargetMode="External" Id="R1fb428d7df204e36" /><Relationship Type="http://schemas.openxmlformats.org/officeDocument/2006/relationships/hyperlink" Target="http://www.3gpp.org/ftp/TSG_RAN/WG5_Test_ex-T1/TSGR5_80_Gothenburg/Docs/R5-185396.zip" TargetMode="External" Id="Rba2c29370aa34187" /><Relationship Type="http://schemas.openxmlformats.org/officeDocument/2006/relationships/hyperlink" Target="http://webapp.etsi.org/teldir/ListPersDetails.asp?PersId=28887" TargetMode="External" Id="Rdc4f1d09599841e8" /><Relationship Type="http://schemas.openxmlformats.org/officeDocument/2006/relationships/hyperlink" Target="http://portal.3gpp.org/ngppapp/CreateTdoc.aspx?mode=view&amp;contributionId=920202" TargetMode="External" Id="R37b3c5e3d8564b18" /><Relationship Type="http://schemas.openxmlformats.org/officeDocument/2006/relationships/hyperlink" Target="http://portal.3gpp.org/desktopmodules/Release/ReleaseDetails.aspx?releaseId=189" TargetMode="External" Id="R1f769d513bdb4f99" /><Relationship Type="http://schemas.openxmlformats.org/officeDocument/2006/relationships/hyperlink" Target="http://portal.3gpp.org/desktopmodules/Specifications/SpecificationDetails.aspx?specificationId=2582" TargetMode="External" Id="R408512a32cec439c" /><Relationship Type="http://schemas.openxmlformats.org/officeDocument/2006/relationships/hyperlink" Target="http://portal.3gpp.org/desktopmodules/WorkItem/WorkItemDetails.aspx?workitemId=760085" TargetMode="External" Id="R196a30aa748d4f0b" /><Relationship Type="http://schemas.openxmlformats.org/officeDocument/2006/relationships/hyperlink" Target="http://www.3gpp.org/ftp/TSG_RAN/WG5_Test_ex-T1/TSGR5_80_Gothenburg/Docs/R5-185397.zip" TargetMode="External" Id="Rb55bec759a6b4610" /><Relationship Type="http://schemas.openxmlformats.org/officeDocument/2006/relationships/hyperlink" Target="http://webapp.etsi.org/teldir/ListPersDetails.asp?PersId=28887" TargetMode="External" Id="R42907d5c2d3d4e01" /><Relationship Type="http://schemas.openxmlformats.org/officeDocument/2006/relationships/hyperlink" Target="http://portal.3gpp.org/ngppapp/CreateTdoc.aspx?mode=view&amp;contributionId=920205" TargetMode="External" Id="Re5a244a4fa704104" /><Relationship Type="http://schemas.openxmlformats.org/officeDocument/2006/relationships/hyperlink" Target="http://portal.3gpp.org/desktopmodules/Release/ReleaseDetails.aspx?releaseId=189" TargetMode="External" Id="R3ef023e3b3d04c23" /><Relationship Type="http://schemas.openxmlformats.org/officeDocument/2006/relationships/hyperlink" Target="http://portal.3gpp.org/desktopmodules/Specifications/SpecificationDetails.aspx?specificationId=2582" TargetMode="External" Id="R7be69bc53800442c" /><Relationship Type="http://schemas.openxmlformats.org/officeDocument/2006/relationships/hyperlink" Target="http://portal.3gpp.org/desktopmodules/WorkItem/WorkItemDetails.aspx?workitemId=760085" TargetMode="External" Id="Rc756cc648aea4ef7" /><Relationship Type="http://schemas.openxmlformats.org/officeDocument/2006/relationships/hyperlink" Target="http://www.3gpp.org/ftp/TSG_RAN/WG5_Test_ex-T1/TSGR5_80_Gothenburg/Docs/R5-185398.zip" TargetMode="External" Id="Rbe72af3cbd0a4bfd" /><Relationship Type="http://schemas.openxmlformats.org/officeDocument/2006/relationships/hyperlink" Target="http://webapp.etsi.org/teldir/ListPersDetails.asp?PersId=28887" TargetMode="External" Id="R4d857f40d5dd4e56" /><Relationship Type="http://schemas.openxmlformats.org/officeDocument/2006/relationships/hyperlink" Target="http://portal.3gpp.org/ngppapp/CreateTdoc.aspx?mode=view&amp;contributionId=920207" TargetMode="External" Id="Ra79856d524a44ce4" /><Relationship Type="http://schemas.openxmlformats.org/officeDocument/2006/relationships/hyperlink" Target="http://portal.3gpp.org/desktopmodules/Release/ReleaseDetails.aspx?releaseId=189" TargetMode="External" Id="R7abfeb7e43d24f97" /><Relationship Type="http://schemas.openxmlformats.org/officeDocument/2006/relationships/hyperlink" Target="http://portal.3gpp.org/desktopmodules/Specifications/SpecificationDetails.aspx?specificationId=2582" TargetMode="External" Id="Reeed5b0a9bd3415f" /><Relationship Type="http://schemas.openxmlformats.org/officeDocument/2006/relationships/hyperlink" Target="http://portal.3gpp.org/desktopmodules/WorkItem/WorkItemDetails.aspx?workitemId=760085" TargetMode="External" Id="R27888da3faba4d4d" /><Relationship Type="http://schemas.openxmlformats.org/officeDocument/2006/relationships/hyperlink" Target="http://www.3gpp.org/ftp/TSG_RAN/WG5_Test_ex-T1/TSGR5_80_Gothenburg/Docs/R5-185399.zip" TargetMode="External" Id="Rd525196185564e8a" /><Relationship Type="http://schemas.openxmlformats.org/officeDocument/2006/relationships/hyperlink" Target="http://webapp.etsi.org/teldir/ListPersDetails.asp?PersId=28887" TargetMode="External" Id="Rd07fb58859404a3e" /><Relationship Type="http://schemas.openxmlformats.org/officeDocument/2006/relationships/hyperlink" Target="http://portal.3gpp.org/ngppapp/CreateTdoc.aspx?mode=view&amp;contributionId=920211" TargetMode="External" Id="Rc345a54421db4393" /><Relationship Type="http://schemas.openxmlformats.org/officeDocument/2006/relationships/hyperlink" Target="http://portal.3gpp.org/desktopmodules/Release/ReleaseDetails.aspx?releaseId=189" TargetMode="External" Id="R064e53a5af4f4be8" /><Relationship Type="http://schemas.openxmlformats.org/officeDocument/2006/relationships/hyperlink" Target="http://portal.3gpp.org/desktopmodules/Specifications/SpecificationDetails.aspx?specificationId=2582" TargetMode="External" Id="R7bfdf395fd6e4840" /><Relationship Type="http://schemas.openxmlformats.org/officeDocument/2006/relationships/hyperlink" Target="http://portal.3gpp.org/desktopmodules/WorkItem/WorkItemDetails.aspx?workitemId=760085" TargetMode="External" Id="R43484e0f245d4eb5" /><Relationship Type="http://schemas.openxmlformats.org/officeDocument/2006/relationships/hyperlink" Target="http://www.3gpp.org/ftp/TSG_RAN/WG5_Test_ex-T1/TSGR5_80_Gothenburg/Docs/R5-185400.zip" TargetMode="External" Id="R3dc95ff85f974a0b" /><Relationship Type="http://schemas.openxmlformats.org/officeDocument/2006/relationships/hyperlink" Target="http://webapp.etsi.org/teldir/ListPersDetails.asp?PersId=28887" TargetMode="External" Id="R77f698add79a434d" /><Relationship Type="http://schemas.openxmlformats.org/officeDocument/2006/relationships/hyperlink" Target="http://portal.3gpp.org/ngppapp/CreateTdoc.aspx?mode=view&amp;contributionId=920213" TargetMode="External" Id="R2ff92004a3de4ce0" /><Relationship Type="http://schemas.openxmlformats.org/officeDocument/2006/relationships/hyperlink" Target="http://portal.3gpp.org/desktopmodules/Release/ReleaseDetails.aspx?releaseId=189" TargetMode="External" Id="Rd7f6bc2bd7494cee" /><Relationship Type="http://schemas.openxmlformats.org/officeDocument/2006/relationships/hyperlink" Target="http://portal.3gpp.org/desktopmodules/Specifications/SpecificationDetails.aspx?specificationId=2582" TargetMode="External" Id="R624b7d9527f5497d" /><Relationship Type="http://schemas.openxmlformats.org/officeDocument/2006/relationships/hyperlink" Target="http://portal.3gpp.org/desktopmodules/WorkItem/WorkItemDetails.aspx?workitemId=760085" TargetMode="External" Id="R19a7eb0acf9349f5" /><Relationship Type="http://schemas.openxmlformats.org/officeDocument/2006/relationships/hyperlink" Target="http://www.3gpp.org/ftp/TSG_RAN/WG5_Test_ex-T1/TSGR5_80_Gothenburg/Docs/R5-185401.zip" TargetMode="External" Id="R95d796735c1a4b3f" /><Relationship Type="http://schemas.openxmlformats.org/officeDocument/2006/relationships/hyperlink" Target="http://webapp.etsi.org/teldir/ListPersDetails.asp?PersId=28887" TargetMode="External" Id="R7b17a2b7365d4cab" /><Relationship Type="http://schemas.openxmlformats.org/officeDocument/2006/relationships/hyperlink" Target="http://portal.3gpp.org/ngppapp/CreateTdoc.aspx?mode=view&amp;contributionId=920215" TargetMode="External" Id="R42f434d26ac74a81" /><Relationship Type="http://schemas.openxmlformats.org/officeDocument/2006/relationships/hyperlink" Target="http://portal.3gpp.org/desktopmodules/Release/ReleaseDetails.aspx?releaseId=189" TargetMode="External" Id="Rf47202707f644ade" /><Relationship Type="http://schemas.openxmlformats.org/officeDocument/2006/relationships/hyperlink" Target="http://portal.3gpp.org/desktopmodules/Specifications/SpecificationDetails.aspx?specificationId=2582" TargetMode="External" Id="R3d5f4be1acc44ee3" /><Relationship Type="http://schemas.openxmlformats.org/officeDocument/2006/relationships/hyperlink" Target="http://portal.3gpp.org/desktopmodules/WorkItem/WorkItemDetails.aspx?workitemId=760085" TargetMode="External" Id="Rda7b847105084312" /><Relationship Type="http://schemas.openxmlformats.org/officeDocument/2006/relationships/hyperlink" Target="http://www.3gpp.org/ftp/TSG_RAN/WG5_Test_ex-T1/TSGR5_80_Gothenburg/Docs/R5-185402.zip" TargetMode="External" Id="Rd3d5e61b25b244c9" /><Relationship Type="http://schemas.openxmlformats.org/officeDocument/2006/relationships/hyperlink" Target="http://webapp.etsi.org/teldir/ListPersDetails.asp?PersId=28887" TargetMode="External" Id="R02c07907bc4f426a" /><Relationship Type="http://schemas.openxmlformats.org/officeDocument/2006/relationships/hyperlink" Target="http://portal.3gpp.org/ngppapp/CreateTdoc.aspx?mode=view&amp;contributionId=920216" TargetMode="External" Id="Rbe729d12ed5e43da" /><Relationship Type="http://schemas.openxmlformats.org/officeDocument/2006/relationships/hyperlink" Target="http://portal.3gpp.org/desktopmodules/Release/ReleaseDetails.aspx?releaseId=189" TargetMode="External" Id="Radce6cfad61a4be4" /><Relationship Type="http://schemas.openxmlformats.org/officeDocument/2006/relationships/hyperlink" Target="http://portal.3gpp.org/desktopmodules/Specifications/SpecificationDetails.aspx?specificationId=2582" TargetMode="External" Id="Rb5abed27f435423b" /><Relationship Type="http://schemas.openxmlformats.org/officeDocument/2006/relationships/hyperlink" Target="http://portal.3gpp.org/desktopmodules/WorkItem/WorkItemDetails.aspx?workitemId=760085" TargetMode="External" Id="Rda46be50fd4f4cea" /><Relationship Type="http://schemas.openxmlformats.org/officeDocument/2006/relationships/hyperlink" Target="http://www.3gpp.org/ftp/TSG_RAN/WG5_Test_ex-T1/TSGR5_80_Gothenburg/Docs/R5-185403.zip" TargetMode="External" Id="R589eb3261e37479a" /><Relationship Type="http://schemas.openxmlformats.org/officeDocument/2006/relationships/hyperlink" Target="http://webapp.etsi.org/teldir/ListPersDetails.asp?PersId=28887" TargetMode="External" Id="Rb080d0f467ee4766" /><Relationship Type="http://schemas.openxmlformats.org/officeDocument/2006/relationships/hyperlink" Target="http://portal.3gpp.org/ngppapp/CreateTdoc.aspx?mode=view&amp;contributionId=920217" TargetMode="External" Id="Rd4760263fa974133" /><Relationship Type="http://schemas.openxmlformats.org/officeDocument/2006/relationships/hyperlink" Target="http://portal.3gpp.org/desktopmodules/Release/ReleaseDetails.aspx?releaseId=189" TargetMode="External" Id="R2e8d7e24263b41aa" /><Relationship Type="http://schemas.openxmlformats.org/officeDocument/2006/relationships/hyperlink" Target="http://portal.3gpp.org/desktopmodules/Specifications/SpecificationDetails.aspx?specificationId=2582" TargetMode="External" Id="Rde85a252d2f24f60" /><Relationship Type="http://schemas.openxmlformats.org/officeDocument/2006/relationships/hyperlink" Target="http://portal.3gpp.org/desktopmodules/WorkItem/WorkItemDetails.aspx?workitemId=760085" TargetMode="External" Id="R3c89be8526e34c8d" /><Relationship Type="http://schemas.openxmlformats.org/officeDocument/2006/relationships/hyperlink" Target="http://www.3gpp.org/ftp/TSG_RAN/WG5_Test_ex-T1/TSGR5_80_Gothenburg/Docs/R5-185404.zip" TargetMode="External" Id="R09f17b60be914943" /><Relationship Type="http://schemas.openxmlformats.org/officeDocument/2006/relationships/hyperlink" Target="http://webapp.etsi.org/teldir/ListPersDetails.asp?PersId=28887" TargetMode="External" Id="R2e525041ddd74fdc" /><Relationship Type="http://schemas.openxmlformats.org/officeDocument/2006/relationships/hyperlink" Target="http://portal.3gpp.org/ngppapp/CreateTdoc.aspx?mode=view&amp;contributionId=920219" TargetMode="External" Id="Re47f9478c365431b" /><Relationship Type="http://schemas.openxmlformats.org/officeDocument/2006/relationships/hyperlink" Target="http://portal.3gpp.org/desktopmodules/Release/ReleaseDetails.aspx?releaseId=189" TargetMode="External" Id="R97589c0b266f40c7" /><Relationship Type="http://schemas.openxmlformats.org/officeDocument/2006/relationships/hyperlink" Target="http://portal.3gpp.org/desktopmodules/Specifications/SpecificationDetails.aspx?specificationId=2582" TargetMode="External" Id="Rb0842fa1af394874" /><Relationship Type="http://schemas.openxmlformats.org/officeDocument/2006/relationships/hyperlink" Target="http://portal.3gpp.org/desktopmodules/WorkItem/WorkItemDetails.aspx?workitemId=760085" TargetMode="External" Id="R613902c48d1e4383" /><Relationship Type="http://schemas.openxmlformats.org/officeDocument/2006/relationships/hyperlink" Target="http://www.3gpp.org/ftp/TSG_RAN/WG5_Test_ex-T1/TSGR5_80_Gothenburg/Docs/R5-185405.zip" TargetMode="External" Id="Rc993c9fead8f4a22" /><Relationship Type="http://schemas.openxmlformats.org/officeDocument/2006/relationships/hyperlink" Target="http://webapp.etsi.org/teldir/ListPersDetails.asp?PersId=28887" TargetMode="External" Id="R939c88a3a9764c3a" /><Relationship Type="http://schemas.openxmlformats.org/officeDocument/2006/relationships/hyperlink" Target="http://portal.3gpp.org/ngppapp/CreateTdoc.aspx?mode=view&amp;contributionId=920307" TargetMode="External" Id="Rd5ac16799f46470b" /><Relationship Type="http://schemas.openxmlformats.org/officeDocument/2006/relationships/hyperlink" Target="http://portal.3gpp.org/desktopmodules/Release/ReleaseDetails.aspx?releaseId=189" TargetMode="External" Id="R284e22bdf07d4c55" /><Relationship Type="http://schemas.openxmlformats.org/officeDocument/2006/relationships/hyperlink" Target="http://portal.3gpp.org/desktopmodules/Specifications/SpecificationDetails.aspx?specificationId=2582" TargetMode="External" Id="Ree2587c81d9e46d7" /><Relationship Type="http://schemas.openxmlformats.org/officeDocument/2006/relationships/hyperlink" Target="http://portal.3gpp.org/desktopmodules/WorkItem/WorkItemDetails.aspx?workitemId=760085" TargetMode="External" Id="R44a84b3b7c4c417d" /><Relationship Type="http://schemas.openxmlformats.org/officeDocument/2006/relationships/hyperlink" Target="http://www.3gpp.org/ftp/TSG_RAN/WG5_Test_ex-T1/TSGR5_80_Gothenburg/Docs/R5-185406.zip" TargetMode="External" Id="Re662dec9facc4291" /><Relationship Type="http://schemas.openxmlformats.org/officeDocument/2006/relationships/hyperlink" Target="http://webapp.etsi.org/teldir/ListPersDetails.asp?PersId=28887" TargetMode="External" Id="R7404506948904a8a" /><Relationship Type="http://schemas.openxmlformats.org/officeDocument/2006/relationships/hyperlink" Target="http://portal.3gpp.org/ngppapp/CreateTdoc.aspx?mode=view&amp;contributionId=924675" TargetMode="External" Id="R91b8c314d073469b" /><Relationship Type="http://schemas.openxmlformats.org/officeDocument/2006/relationships/hyperlink" Target="http://portal.3gpp.org/desktopmodules/Release/ReleaseDetails.aspx?releaseId=190" TargetMode="External" Id="Rc80f7b5a2c474b72" /><Relationship Type="http://schemas.openxmlformats.org/officeDocument/2006/relationships/hyperlink" Target="http://portal.3gpp.org/desktopmodules/Specifications/SpecificationDetails.aspx?specificationId=2469" TargetMode="External" Id="Rfc3673486c3a4647" /><Relationship Type="http://schemas.openxmlformats.org/officeDocument/2006/relationships/hyperlink" Target="http://portal.3gpp.org/desktopmodules/WorkItem/WorkItemDetails.aspx?workitemId=780063" TargetMode="External" Id="R9649c373a89149c4" /><Relationship Type="http://schemas.openxmlformats.org/officeDocument/2006/relationships/hyperlink" Target="http://www.3gpp.org/ftp/TSG_RAN/WG5_Test_ex-T1/TSGR5_80_Gothenburg/Docs/R5-185407.zip" TargetMode="External" Id="Rfa35eb3c45e34f4a" /><Relationship Type="http://schemas.openxmlformats.org/officeDocument/2006/relationships/hyperlink" Target="http://webapp.etsi.org/teldir/ListPersDetails.asp?PersId=28887" TargetMode="External" Id="R189efba74ce64e1b" /><Relationship Type="http://schemas.openxmlformats.org/officeDocument/2006/relationships/hyperlink" Target="http://portal.3gpp.org/ngppapp/CreateTdoc.aspx?mode=view&amp;contributionId=924733" TargetMode="External" Id="R6f102565d0024f0a" /><Relationship Type="http://schemas.openxmlformats.org/officeDocument/2006/relationships/hyperlink" Target="http://portal.3gpp.org/desktopmodules/Release/ReleaseDetails.aspx?releaseId=190" TargetMode="External" Id="R8ff0c51f1ee8457c" /><Relationship Type="http://schemas.openxmlformats.org/officeDocument/2006/relationships/hyperlink" Target="http://portal.3gpp.org/desktopmodules/Specifications/SpecificationDetails.aspx?specificationId=2470" TargetMode="External" Id="Re2e08d2c9c284777" /><Relationship Type="http://schemas.openxmlformats.org/officeDocument/2006/relationships/hyperlink" Target="http://portal.3gpp.org/desktopmodules/WorkItem/WorkItemDetails.aspx?workitemId=780063" TargetMode="External" Id="Rb62c894972e74890" /><Relationship Type="http://schemas.openxmlformats.org/officeDocument/2006/relationships/hyperlink" Target="http://www.3gpp.org/ftp/TSG_RAN/WG5_Test_ex-T1/TSGR5_80_Gothenburg/Docs/R5-185408.zip" TargetMode="External" Id="R2107b6d9662645c7" /><Relationship Type="http://schemas.openxmlformats.org/officeDocument/2006/relationships/hyperlink" Target="http://webapp.etsi.org/teldir/ListPersDetails.asp?PersId=28887" TargetMode="External" Id="R7f279d0bc67245b5" /><Relationship Type="http://schemas.openxmlformats.org/officeDocument/2006/relationships/hyperlink" Target="http://portal.3gpp.org/ngppapp/CreateTdoc.aspx?mode=view&amp;contributionId=925691" TargetMode="External" Id="Rce86dd4c75e540b7" /><Relationship Type="http://schemas.openxmlformats.org/officeDocument/2006/relationships/hyperlink" Target="http://portal.3gpp.org/desktopmodules/Release/ReleaseDetails.aspx?releaseId=190" TargetMode="External" Id="Re0826798d79c4c8b" /><Relationship Type="http://schemas.openxmlformats.org/officeDocument/2006/relationships/hyperlink" Target="http://portal.3gpp.org/desktopmodules/Specifications/SpecificationDetails.aspx?specificationId=3381" TargetMode="External" Id="Rf91e0ad3787d4fe3" /><Relationship Type="http://schemas.openxmlformats.org/officeDocument/2006/relationships/hyperlink" Target="http://portal.3gpp.org/desktopmodules/WorkItem/WorkItemDetails.aspx?workitemId=760087" TargetMode="External" Id="R3268da11a5b74dcf" /><Relationship Type="http://schemas.openxmlformats.org/officeDocument/2006/relationships/hyperlink" Target="http://www.3gpp.org/ftp/TSG_RAN/WG5_Test_ex-T1/TSGR5_80_Gothenburg/Docs/R5-185409.zip" TargetMode="External" Id="Re3c8cbbf2b644024" /><Relationship Type="http://schemas.openxmlformats.org/officeDocument/2006/relationships/hyperlink" Target="http://webapp.etsi.org/teldir/ListPersDetails.asp?PersId=28887" TargetMode="External" Id="Rdc82d00b267c42ec" /><Relationship Type="http://schemas.openxmlformats.org/officeDocument/2006/relationships/hyperlink" Target="http://portal.3gpp.org/ngppapp/CreateTdoc.aspx?mode=view&amp;contributionId=919466" TargetMode="External" Id="R2db9ba5351e4448a" /><Relationship Type="http://schemas.openxmlformats.org/officeDocument/2006/relationships/hyperlink" Target="http://portal.3gpp.org/desktopmodules/Release/ReleaseDetails.aspx?releaseId=190" TargetMode="External" Id="Rf254f392261c4098" /><Relationship Type="http://schemas.openxmlformats.org/officeDocument/2006/relationships/hyperlink" Target="http://portal.3gpp.org/desktopmodules/Specifications/SpecificationDetails.aspx?specificationId=2467" TargetMode="External" Id="Rc144012e59f8496a" /><Relationship Type="http://schemas.openxmlformats.org/officeDocument/2006/relationships/hyperlink" Target="http://portal.3gpp.org/desktopmodules/WorkItem/WorkItemDetails.aspx?workitemId=710001" TargetMode="External" Id="R80159586cf9c426c" /><Relationship Type="http://schemas.openxmlformats.org/officeDocument/2006/relationships/hyperlink" Target="http://www.3gpp.org/ftp/TSG_RAN/WG5_Test_ex-T1/TSGR5_80_Gothenburg/Docs/R5-185410.zip" TargetMode="External" Id="R091e22bcadb94fc7" /><Relationship Type="http://schemas.openxmlformats.org/officeDocument/2006/relationships/hyperlink" Target="http://webapp.etsi.org/teldir/ListPersDetails.asp?PersId=28887" TargetMode="External" Id="Rf67a2082264043be" /><Relationship Type="http://schemas.openxmlformats.org/officeDocument/2006/relationships/hyperlink" Target="http://portal.3gpp.org/ngppapp/CreateTdoc.aspx?mode=view&amp;contributionId=931371" TargetMode="External" Id="Rdde979bb914e486c" /><Relationship Type="http://schemas.openxmlformats.org/officeDocument/2006/relationships/hyperlink" Target="http://portal.3gpp.org/desktopmodules/Release/ReleaseDetails.aspx?releaseId=190" TargetMode="External" Id="R287eace3204e4aaf" /><Relationship Type="http://schemas.openxmlformats.org/officeDocument/2006/relationships/hyperlink" Target="http://portal.3gpp.org/desktopmodules/WorkItem/WorkItemDetails.aspx?workitemId=760087" TargetMode="External" Id="Rd57654121b5847a6" /><Relationship Type="http://schemas.openxmlformats.org/officeDocument/2006/relationships/hyperlink" Target="http://www.3gpp.org/ftp/TSG_RAN/WG5_Test_ex-T1/TSGR5_80_Gothenburg/Docs/R5-185411.zip" TargetMode="External" Id="R791bdb2b3bdb4bf7" /><Relationship Type="http://schemas.openxmlformats.org/officeDocument/2006/relationships/hyperlink" Target="http://webapp.etsi.org/teldir/ListPersDetails.asp?PersId=28887" TargetMode="External" Id="Rf1233f15a7c94ef2" /><Relationship Type="http://schemas.openxmlformats.org/officeDocument/2006/relationships/hyperlink" Target="http://portal.3gpp.org/ngppapp/CreateTdoc.aspx?mode=view&amp;contributionId=926554" TargetMode="External" Id="R98656de35a2a417a" /><Relationship Type="http://schemas.openxmlformats.org/officeDocument/2006/relationships/hyperlink" Target="http://portal.3gpp.org/desktopmodules/Release/ReleaseDetails.aspx?releaseId=190" TargetMode="External" Id="R8facb486a9c74588" /><Relationship Type="http://schemas.openxmlformats.org/officeDocument/2006/relationships/hyperlink" Target="http://portal.3gpp.org/desktopmodules/Specifications/SpecificationDetails.aspx?specificationId=3381" TargetMode="External" Id="R373fe0674c2249d0" /><Relationship Type="http://schemas.openxmlformats.org/officeDocument/2006/relationships/hyperlink" Target="http://portal.3gpp.org/desktopmodules/WorkItem/WorkItemDetails.aspx?workitemId=760087" TargetMode="External" Id="R093f849e727f4022" /><Relationship Type="http://schemas.openxmlformats.org/officeDocument/2006/relationships/hyperlink" Target="http://www.3gpp.org/ftp/TSG_RAN/WG5_Test_ex-T1/TSGR5_80_Gothenburg/Docs/R5-185412.zip" TargetMode="External" Id="R4fe18f6c7786426b" /><Relationship Type="http://schemas.openxmlformats.org/officeDocument/2006/relationships/hyperlink" Target="http://webapp.etsi.org/teldir/ListPersDetails.asp?PersId=28887" TargetMode="External" Id="Rb8c8ccad080d422e" /><Relationship Type="http://schemas.openxmlformats.org/officeDocument/2006/relationships/hyperlink" Target="http://portal.3gpp.org/ngppapp/CreateTdoc.aspx?mode=view&amp;contributionId=927030" TargetMode="External" Id="Re7d6d81739944db6" /><Relationship Type="http://schemas.openxmlformats.org/officeDocument/2006/relationships/hyperlink" Target="http://portal.3gpp.org/desktopmodules/Release/ReleaseDetails.aspx?releaseId=190" TargetMode="External" Id="R44199c5f35fb4f38" /><Relationship Type="http://schemas.openxmlformats.org/officeDocument/2006/relationships/hyperlink" Target="http://portal.3gpp.org/desktopmodules/Specifications/SpecificationDetails.aspx?specificationId=3380" TargetMode="External" Id="R19f6a0af6b85461e" /><Relationship Type="http://schemas.openxmlformats.org/officeDocument/2006/relationships/hyperlink" Target="http://portal.3gpp.org/desktopmodules/WorkItem/WorkItemDetails.aspx?workitemId=760087" TargetMode="External" Id="R0dd9e32053344f51" /><Relationship Type="http://schemas.openxmlformats.org/officeDocument/2006/relationships/hyperlink" Target="http://www.3gpp.org/ftp/TSG_RAN/WG5_Test_ex-T1/TSGR5_80_Gothenburg/Docs/R5-185413.zip" TargetMode="External" Id="Rd5738ee588d54b5f" /><Relationship Type="http://schemas.openxmlformats.org/officeDocument/2006/relationships/hyperlink" Target="http://webapp.etsi.org/teldir/ListPersDetails.asp?PersId=28887" TargetMode="External" Id="R77600f152ac84830" /><Relationship Type="http://schemas.openxmlformats.org/officeDocument/2006/relationships/hyperlink" Target="http://portal.3gpp.org/ngppapp/CreateTdoc.aspx?mode=view&amp;contributionId=926557" TargetMode="External" Id="R65585d21fca3492d" /><Relationship Type="http://schemas.openxmlformats.org/officeDocument/2006/relationships/hyperlink" Target="http://portal.3gpp.org/desktopmodules/Release/ReleaseDetails.aspx?releaseId=190" TargetMode="External" Id="Ra916ed64ddc14d8e" /><Relationship Type="http://schemas.openxmlformats.org/officeDocument/2006/relationships/hyperlink" Target="http://portal.3gpp.org/desktopmodules/Specifications/SpecificationDetails.aspx?specificationId=3381" TargetMode="External" Id="R34e0cdbb87b049ef" /><Relationship Type="http://schemas.openxmlformats.org/officeDocument/2006/relationships/hyperlink" Target="http://portal.3gpp.org/desktopmodules/WorkItem/WorkItemDetails.aspx?workitemId=760087" TargetMode="External" Id="R581fc76e6719456d" /><Relationship Type="http://schemas.openxmlformats.org/officeDocument/2006/relationships/hyperlink" Target="http://www.3gpp.org/ftp/TSG_RAN/WG5_Test_ex-T1/TSGR5_80_Gothenburg/Docs/R5-185414.zip" TargetMode="External" Id="R0fa37b3254c449a7" /><Relationship Type="http://schemas.openxmlformats.org/officeDocument/2006/relationships/hyperlink" Target="http://webapp.etsi.org/teldir/ListPersDetails.asp?PersId=28887" TargetMode="External" Id="R5097bd2ecb9f4d80" /><Relationship Type="http://schemas.openxmlformats.org/officeDocument/2006/relationships/hyperlink" Target="http://portal.3gpp.org/ngppapp/CreateTdoc.aspx?mode=view&amp;contributionId=926609" TargetMode="External" Id="R59fc603e3cf54670" /><Relationship Type="http://schemas.openxmlformats.org/officeDocument/2006/relationships/hyperlink" Target="http://portal.3gpp.org/desktopmodules/Release/ReleaseDetails.aspx?releaseId=190" TargetMode="External" Id="R3be2667cf7734009" /><Relationship Type="http://schemas.openxmlformats.org/officeDocument/2006/relationships/hyperlink" Target="http://portal.3gpp.org/desktopmodules/Specifications/SpecificationDetails.aspx?specificationId=3381" TargetMode="External" Id="Rbf4a24f3298d4a87" /><Relationship Type="http://schemas.openxmlformats.org/officeDocument/2006/relationships/hyperlink" Target="http://portal.3gpp.org/desktopmodules/WorkItem/WorkItemDetails.aspx?workitemId=760087" TargetMode="External" Id="R36f10863c24b4ddb" /><Relationship Type="http://schemas.openxmlformats.org/officeDocument/2006/relationships/hyperlink" Target="http://www.3gpp.org/ftp/TSG_RAN/WG5_Test_ex-T1/TSGR5_80_Gothenburg/Docs/R5-185415.zip" TargetMode="External" Id="R5bafe8556af54c53" /><Relationship Type="http://schemas.openxmlformats.org/officeDocument/2006/relationships/hyperlink" Target="http://webapp.etsi.org/teldir/ListPersDetails.asp?PersId=28887" TargetMode="External" Id="R48f2178598924bde" /><Relationship Type="http://schemas.openxmlformats.org/officeDocument/2006/relationships/hyperlink" Target="http://portal.3gpp.org/ngppapp/CreateTdoc.aspx?mode=view&amp;contributionId=926763" TargetMode="External" Id="R26b9e468dc484ef3" /><Relationship Type="http://schemas.openxmlformats.org/officeDocument/2006/relationships/hyperlink" Target="http://portal.3gpp.org/desktopmodules/Release/ReleaseDetails.aspx?releaseId=190" TargetMode="External" Id="R714aa48efffb43e1" /><Relationship Type="http://schemas.openxmlformats.org/officeDocument/2006/relationships/hyperlink" Target="http://portal.3gpp.org/desktopmodules/Specifications/SpecificationDetails.aspx?specificationId=3381" TargetMode="External" Id="Ra953f7508cf648a0" /><Relationship Type="http://schemas.openxmlformats.org/officeDocument/2006/relationships/hyperlink" Target="http://portal.3gpp.org/desktopmodules/WorkItem/WorkItemDetails.aspx?workitemId=760087" TargetMode="External" Id="Ra31f575e960f401f" /><Relationship Type="http://schemas.openxmlformats.org/officeDocument/2006/relationships/hyperlink" Target="http://www.3gpp.org/ftp/TSG_RAN/WG5_Test_ex-T1/TSGR5_80_Gothenburg/Docs/R5-185416.zip" TargetMode="External" Id="R5580b557cb6848a3" /><Relationship Type="http://schemas.openxmlformats.org/officeDocument/2006/relationships/hyperlink" Target="http://webapp.etsi.org/teldir/ListPersDetails.asp?PersId=28887" TargetMode="External" Id="R35ecd30537c14f20" /><Relationship Type="http://schemas.openxmlformats.org/officeDocument/2006/relationships/hyperlink" Target="http://portal.3gpp.org/ngppapp/CreateTdoc.aspx?mode=view&amp;contributionId=919467" TargetMode="External" Id="R313a92be8d2f4b9f" /><Relationship Type="http://schemas.openxmlformats.org/officeDocument/2006/relationships/hyperlink" Target="http://portal.3gpp.org/desktopmodules/Release/ReleaseDetails.aspx?releaseId=190" TargetMode="External" Id="R1587dbd204de48f5" /><Relationship Type="http://schemas.openxmlformats.org/officeDocument/2006/relationships/hyperlink" Target="http://portal.3gpp.org/desktopmodules/Specifications/SpecificationDetails.aspx?specificationId=2604" TargetMode="External" Id="R53a7d2920ec24f3e" /><Relationship Type="http://schemas.openxmlformats.org/officeDocument/2006/relationships/hyperlink" Target="http://portal.3gpp.org/desktopmodules/WorkItem/WorkItemDetails.aspx?workitemId=770061" TargetMode="External" Id="Ra9bf36770b0b407d" /><Relationship Type="http://schemas.openxmlformats.org/officeDocument/2006/relationships/hyperlink" Target="http://www.3gpp.org/ftp/TSG_RAN/WG5_Test_ex-T1/TSGR5_80_Gothenburg/Docs/R5-185417.zip" TargetMode="External" Id="Ra8c3f43e23214698" /><Relationship Type="http://schemas.openxmlformats.org/officeDocument/2006/relationships/hyperlink" Target="http://webapp.etsi.org/teldir/ListPersDetails.asp?PersId=28887" TargetMode="External" Id="Rd0c05f6d1e474448" /><Relationship Type="http://schemas.openxmlformats.org/officeDocument/2006/relationships/hyperlink" Target="http://portal.3gpp.org/ngppapp/CreateTdoc.aspx?mode=view&amp;contributionId=919468" TargetMode="External" Id="R510d6fec77a04193" /><Relationship Type="http://schemas.openxmlformats.org/officeDocument/2006/relationships/hyperlink" Target="http://portal.3gpp.org/desktopmodules/Release/ReleaseDetails.aspx?releaseId=190" TargetMode="External" Id="R611cbafff5d84c91" /><Relationship Type="http://schemas.openxmlformats.org/officeDocument/2006/relationships/hyperlink" Target="http://portal.3gpp.org/desktopmodules/Specifications/SpecificationDetails.aspx?specificationId=2604" TargetMode="External" Id="Rdf255c86533f4d2d" /><Relationship Type="http://schemas.openxmlformats.org/officeDocument/2006/relationships/hyperlink" Target="http://portal.3gpp.org/desktopmodules/WorkItem/WorkItemDetails.aspx?workitemId=770061" TargetMode="External" Id="Rae66c51d967a4b42" /><Relationship Type="http://schemas.openxmlformats.org/officeDocument/2006/relationships/hyperlink" Target="http://www.3gpp.org/ftp/TSG_RAN/WG5_Test_ex-T1/TSGR5_80_Gothenburg/Docs/R5-185418.zip" TargetMode="External" Id="R406b70ca640e41ea" /><Relationship Type="http://schemas.openxmlformats.org/officeDocument/2006/relationships/hyperlink" Target="http://webapp.etsi.org/teldir/ListPersDetails.asp?PersId=28887" TargetMode="External" Id="Rae8c8381e85141b5" /><Relationship Type="http://schemas.openxmlformats.org/officeDocument/2006/relationships/hyperlink" Target="http://portal.3gpp.org/ngppapp/CreateTdoc.aspx?mode=view&amp;contributionId=919844" TargetMode="External" Id="Rc503e150f7994ce1" /><Relationship Type="http://schemas.openxmlformats.org/officeDocument/2006/relationships/hyperlink" Target="http://portal.3gpp.org/desktopmodules/Release/ReleaseDetails.aspx?releaseId=190" TargetMode="External" Id="Re04f799a83374e91" /><Relationship Type="http://schemas.openxmlformats.org/officeDocument/2006/relationships/hyperlink" Target="http://portal.3gpp.org/desktopmodules/Specifications/SpecificationDetails.aspx?specificationId=2606" TargetMode="External" Id="R44a2892590814591" /><Relationship Type="http://schemas.openxmlformats.org/officeDocument/2006/relationships/hyperlink" Target="http://portal.3gpp.org/desktopmodules/WorkItem/WorkItemDetails.aspx?workitemId=770061" TargetMode="External" Id="Ra9fca6e7fdd24d65" /><Relationship Type="http://schemas.openxmlformats.org/officeDocument/2006/relationships/hyperlink" Target="http://www.3gpp.org/ftp/TSG_RAN/WG5_Test_ex-T1/TSGR5_80_Gothenburg/Docs/R5-185419.zip" TargetMode="External" Id="R7aa280c3ebfd47d9" /><Relationship Type="http://schemas.openxmlformats.org/officeDocument/2006/relationships/hyperlink" Target="http://webapp.etsi.org/teldir/ListPersDetails.asp?PersId=28887" TargetMode="External" Id="Re1e9d6a406a34265" /><Relationship Type="http://schemas.openxmlformats.org/officeDocument/2006/relationships/hyperlink" Target="http://portal.3gpp.org/ngppapp/CreateTdoc.aspx?mode=view&amp;contributionId=919469" TargetMode="External" Id="Rea798ce4b794424b" /><Relationship Type="http://schemas.openxmlformats.org/officeDocument/2006/relationships/hyperlink" Target="http://portal.3gpp.org/desktopmodules/Release/ReleaseDetails.aspx?releaseId=190" TargetMode="External" Id="Rd9a3d3cbe99c45e8" /><Relationship Type="http://schemas.openxmlformats.org/officeDocument/2006/relationships/hyperlink" Target="http://portal.3gpp.org/desktopmodules/Specifications/SpecificationDetails.aspx?specificationId=2604" TargetMode="External" Id="Rd9538f10aca44132" /><Relationship Type="http://schemas.openxmlformats.org/officeDocument/2006/relationships/hyperlink" Target="http://portal.3gpp.org/desktopmodules/WorkItem/WorkItemDetails.aspx?workitemId=770063" TargetMode="External" Id="R615c0e2e2a154dd8" /><Relationship Type="http://schemas.openxmlformats.org/officeDocument/2006/relationships/hyperlink" Target="http://www.3gpp.org/ftp/TSG_RAN/WG5_Test_ex-T1/TSGR5_80_Gothenburg/Docs/R5-185420.zip" TargetMode="External" Id="R4885c604f25b409a" /><Relationship Type="http://schemas.openxmlformats.org/officeDocument/2006/relationships/hyperlink" Target="http://webapp.etsi.org/teldir/ListPersDetails.asp?PersId=28887" TargetMode="External" Id="R38fbf61e2ebd481b" /><Relationship Type="http://schemas.openxmlformats.org/officeDocument/2006/relationships/hyperlink" Target="http://portal.3gpp.org/ngppapp/CreateTdoc.aspx?mode=view&amp;contributionId=919843" TargetMode="External" Id="R7fd18fbe1dcd4252" /><Relationship Type="http://schemas.openxmlformats.org/officeDocument/2006/relationships/hyperlink" Target="http://portal.3gpp.org/desktopmodules/Release/ReleaseDetails.aspx?releaseId=190" TargetMode="External" Id="R8ecbf2e0053841a8" /><Relationship Type="http://schemas.openxmlformats.org/officeDocument/2006/relationships/hyperlink" Target="http://portal.3gpp.org/desktopmodules/Specifications/SpecificationDetails.aspx?specificationId=2608" TargetMode="External" Id="Rcadab66f17a141da" /><Relationship Type="http://schemas.openxmlformats.org/officeDocument/2006/relationships/hyperlink" Target="http://portal.3gpp.org/desktopmodules/WorkItem/WorkItemDetails.aspx?workitemId=770063" TargetMode="External" Id="Reb413c3786e74d3a" /><Relationship Type="http://schemas.openxmlformats.org/officeDocument/2006/relationships/hyperlink" Target="http://www.3gpp.org/ftp/TSG_RAN/WG5_Test_ex-T1/TSGR5_80_Gothenburg/Docs/R5-185421.zip" TargetMode="External" Id="Rdc31cb1dd79d4cc8" /><Relationship Type="http://schemas.openxmlformats.org/officeDocument/2006/relationships/hyperlink" Target="http://webapp.etsi.org/teldir/ListPersDetails.asp?PersId=28887" TargetMode="External" Id="R0cdaec50d2b54088" /><Relationship Type="http://schemas.openxmlformats.org/officeDocument/2006/relationships/hyperlink" Target="http://portal.3gpp.org/ngppapp/CreateTdoc.aspx?mode=view&amp;contributionId=918862" TargetMode="External" Id="R685e169619694f8f" /><Relationship Type="http://schemas.openxmlformats.org/officeDocument/2006/relationships/hyperlink" Target="http://portal.3gpp.org/desktopmodules/Release/ReleaseDetails.aspx?releaseId=190" TargetMode="External" Id="R43e9791a65a2446e" /><Relationship Type="http://schemas.openxmlformats.org/officeDocument/2006/relationships/hyperlink" Target="http://portal.3gpp.org/desktopmodules/Specifications/SpecificationDetails.aspx?specificationId=2608" TargetMode="External" Id="Rcfabe7b3259645db" /><Relationship Type="http://schemas.openxmlformats.org/officeDocument/2006/relationships/hyperlink" Target="http://portal.3gpp.org/desktopmodules/WorkItem/WorkItemDetails.aspx?workitemId=460002" TargetMode="External" Id="R1d4c50eb0c494d12" /><Relationship Type="http://schemas.openxmlformats.org/officeDocument/2006/relationships/hyperlink" Target="http://www.3gpp.org/ftp/TSG_RAN/WG5_Test_ex-T1/TSGR5_80_Gothenburg/Docs/R5-185422.zip" TargetMode="External" Id="Readf4500098a4b9d" /><Relationship Type="http://schemas.openxmlformats.org/officeDocument/2006/relationships/hyperlink" Target="http://webapp.etsi.org/teldir/ListPersDetails.asp?PersId=28887" TargetMode="External" Id="R9b1a8ded54384062" /><Relationship Type="http://schemas.openxmlformats.org/officeDocument/2006/relationships/hyperlink" Target="http://portal.3gpp.org/ngppapp/CreateTdoc.aspx?mode=view&amp;contributionId=926696" TargetMode="External" Id="Rc6a1985a5f1d478a" /><Relationship Type="http://schemas.openxmlformats.org/officeDocument/2006/relationships/hyperlink" Target="http://portal.3gpp.org/desktopmodules/Release/ReleaseDetails.aspx?releaseId=190" TargetMode="External" Id="R2e0d126026044539" /><Relationship Type="http://schemas.openxmlformats.org/officeDocument/2006/relationships/hyperlink" Target="http://portal.3gpp.org/desktopmodules/Specifications/SpecificationDetails.aspx?specificationId=3386" TargetMode="External" Id="Rabfda2dd03bf453d" /><Relationship Type="http://schemas.openxmlformats.org/officeDocument/2006/relationships/hyperlink" Target="http://portal.3gpp.org/desktopmodules/WorkItem/WorkItemDetails.aspx?workitemId=760087" TargetMode="External" Id="Rf2c9d588a5c44102" /><Relationship Type="http://schemas.openxmlformats.org/officeDocument/2006/relationships/hyperlink" Target="http://www.3gpp.org/ftp/TSG_RAN/WG5_Test_ex-T1/TSGR5_80_Gothenburg/Docs/R5-185423.zip" TargetMode="External" Id="Rfc725be2d0214017" /><Relationship Type="http://schemas.openxmlformats.org/officeDocument/2006/relationships/hyperlink" Target="http://webapp.etsi.org/teldir/ListPersDetails.asp?PersId=28887" TargetMode="External" Id="R5da555648f1c49a3" /><Relationship Type="http://schemas.openxmlformats.org/officeDocument/2006/relationships/hyperlink" Target="http://portal.3gpp.org/ngppapp/CreateTdoc.aspx?mode=view&amp;contributionId=922466" TargetMode="External" Id="R5ccc12dbc09a454c" /><Relationship Type="http://schemas.openxmlformats.org/officeDocument/2006/relationships/hyperlink" Target="http://portal.3gpp.org/desktopmodules/WorkItem/WorkItemDetails.aspx?workitemId=760087" TargetMode="External" Id="Rb1c7c2ce6c4f4499" /><Relationship Type="http://schemas.openxmlformats.org/officeDocument/2006/relationships/hyperlink" Target="http://www.3gpp.org/ftp/TSG_RAN/WG5_Test_ex-T1/TSGR5_80_Gothenburg/Docs/R5-185424.zip" TargetMode="External" Id="R5736912fa81d468e" /><Relationship Type="http://schemas.openxmlformats.org/officeDocument/2006/relationships/hyperlink" Target="http://webapp.etsi.org/teldir/ListPersDetails.asp?PersId=28887" TargetMode="External" Id="R0169fd84e01d4486" /><Relationship Type="http://schemas.openxmlformats.org/officeDocument/2006/relationships/hyperlink" Target="http://portal.3gpp.org/ngppapp/CreateTdoc.aspx?mode=view&amp;contributionId=920194" TargetMode="External" Id="R1659f588bcc04d95" /><Relationship Type="http://schemas.openxmlformats.org/officeDocument/2006/relationships/hyperlink" Target="http://portal.3gpp.org/desktopmodules/Release/ReleaseDetails.aspx?releaseId=189" TargetMode="External" Id="Redf533ead3944c93" /><Relationship Type="http://schemas.openxmlformats.org/officeDocument/2006/relationships/hyperlink" Target="http://portal.3gpp.org/desktopmodules/Specifications/SpecificationDetails.aspx?specificationId=2582" TargetMode="External" Id="R1d5a52301b5f41a0" /><Relationship Type="http://schemas.openxmlformats.org/officeDocument/2006/relationships/hyperlink" Target="http://portal.3gpp.org/desktopmodules/WorkItem/WorkItemDetails.aspx?workitemId=750056" TargetMode="External" Id="R33f3cd2b7b4c4bfa" /><Relationship Type="http://schemas.openxmlformats.org/officeDocument/2006/relationships/hyperlink" Target="http://www.3gpp.org/ftp/TSG_RAN/WG5_Test_ex-T1/TSGR5_80_Gothenburg/Docs/R5-185425.zip" TargetMode="External" Id="R06594d68b12a4e50" /><Relationship Type="http://schemas.openxmlformats.org/officeDocument/2006/relationships/hyperlink" Target="http://webapp.etsi.org/teldir/ListPersDetails.asp?PersId=28887" TargetMode="External" Id="R838eb452b82a452d" /><Relationship Type="http://schemas.openxmlformats.org/officeDocument/2006/relationships/hyperlink" Target="http://portal.3gpp.org/ngppapp/CreateTdoc.aspx?mode=view&amp;contributionId=920195" TargetMode="External" Id="R8e14e37ec61441d1" /><Relationship Type="http://schemas.openxmlformats.org/officeDocument/2006/relationships/hyperlink" Target="http://portal.3gpp.org/desktopmodules/Release/ReleaseDetails.aspx?releaseId=189" TargetMode="External" Id="R55ae13be3b074a47" /><Relationship Type="http://schemas.openxmlformats.org/officeDocument/2006/relationships/hyperlink" Target="http://portal.3gpp.org/desktopmodules/Specifications/SpecificationDetails.aspx?specificationId=2582" TargetMode="External" Id="R4c2f3bd560694624" /><Relationship Type="http://schemas.openxmlformats.org/officeDocument/2006/relationships/hyperlink" Target="http://portal.3gpp.org/desktopmodules/WorkItem/WorkItemDetails.aspx?workitemId=760086" TargetMode="External" Id="Re316417696a74439" /><Relationship Type="http://schemas.openxmlformats.org/officeDocument/2006/relationships/hyperlink" Target="http://www.3gpp.org/ftp/TSG_RAN/WG5_Test_ex-T1/TSGR5_80_Gothenburg/Docs/R5-185426.zip" TargetMode="External" Id="R94c40e64af244801" /><Relationship Type="http://schemas.openxmlformats.org/officeDocument/2006/relationships/hyperlink" Target="http://webapp.etsi.org/teldir/ListPersDetails.asp?PersId=28887" TargetMode="External" Id="Rde90bc49c42e4286" /><Relationship Type="http://schemas.openxmlformats.org/officeDocument/2006/relationships/hyperlink" Target="http://portal.3gpp.org/ngppapp/CreateTdoc.aspx?mode=view&amp;contributionId=921050" TargetMode="External" Id="R5635d87f6bf84112" /><Relationship Type="http://schemas.openxmlformats.org/officeDocument/2006/relationships/hyperlink" Target="http://portal.3gpp.org/desktopmodules/Release/ReleaseDetails.aspx?releaseId=190" TargetMode="External" Id="R142e07d78c97451d" /><Relationship Type="http://schemas.openxmlformats.org/officeDocument/2006/relationships/hyperlink" Target="http://portal.3gpp.org/desktopmodules/Specifications/SpecificationDetails.aspx?specificationId=2469" TargetMode="External" Id="R48fc9e158539436e" /><Relationship Type="http://schemas.openxmlformats.org/officeDocument/2006/relationships/hyperlink" Target="http://portal.3gpp.org/desktopmodules/WorkItem/WorkItemDetails.aspx?workitemId=780063" TargetMode="External" Id="R5657af778dd74ecb" /><Relationship Type="http://schemas.openxmlformats.org/officeDocument/2006/relationships/hyperlink" Target="http://www.3gpp.org/ftp/TSG_RAN/WG5_Test_ex-T1/TSGR5_80_Gothenburg/Docs/R5-185427.zip" TargetMode="External" Id="R6f70f3f6ec954eda" /><Relationship Type="http://schemas.openxmlformats.org/officeDocument/2006/relationships/hyperlink" Target="http://webapp.etsi.org/teldir/ListPersDetails.asp?PersId=28887" TargetMode="External" Id="Rc641898f61fc44d3" /><Relationship Type="http://schemas.openxmlformats.org/officeDocument/2006/relationships/hyperlink" Target="http://portal.3gpp.org/ngppapp/CreateTdoc.aspx?mode=view&amp;contributionId=925357" TargetMode="External" Id="R67949e3e12fc40ed" /><Relationship Type="http://schemas.openxmlformats.org/officeDocument/2006/relationships/hyperlink" Target="http://portal.3gpp.org/desktopmodules/Release/ReleaseDetails.aspx?releaseId=190" TargetMode="External" Id="R53f65aaab2cf4a8a" /><Relationship Type="http://schemas.openxmlformats.org/officeDocument/2006/relationships/hyperlink" Target="http://portal.3gpp.org/desktopmodules/Specifications/SpecificationDetails.aspx?specificationId=2469" TargetMode="External" Id="Rceae0890151841bb" /><Relationship Type="http://schemas.openxmlformats.org/officeDocument/2006/relationships/hyperlink" Target="http://portal.3gpp.org/desktopmodules/WorkItem/WorkItemDetails.aspx?workitemId=780063" TargetMode="External" Id="R18550d9cfafa4ec2" /><Relationship Type="http://schemas.openxmlformats.org/officeDocument/2006/relationships/hyperlink" Target="http://www.3gpp.org/ftp/TSG_RAN/WG5_Test_ex-T1/TSGR5_80_Gothenburg/Docs/R5-185428.zip" TargetMode="External" Id="R9f392ea45d1a4079" /><Relationship Type="http://schemas.openxmlformats.org/officeDocument/2006/relationships/hyperlink" Target="http://webapp.etsi.org/teldir/ListPersDetails.asp?PersId=28887" TargetMode="External" Id="Rcffdd404a614436f" /><Relationship Type="http://schemas.openxmlformats.org/officeDocument/2006/relationships/hyperlink" Target="http://portal.3gpp.org/ngppapp/CreateTdoc.aspx?mode=view&amp;contributionId=925513" TargetMode="External" Id="Re9b2019eef9b469c" /><Relationship Type="http://schemas.openxmlformats.org/officeDocument/2006/relationships/hyperlink" Target="http://portal.3gpp.org/desktopmodules/Release/ReleaseDetails.aspx?releaseId=190" TargetMode="External" Id="Ra4e242d023214520" /><Relationship Type="http://schemas.openxmlformats.org/officeDocument/2006/relationships/hyperlink" Target="http://portal.3gpp.org/desktopmodules/Specifications/SpecificationDetails.aspx?specificationId=2470" TargetMode="External" Id="Reae23fc62e1545fa" /><Relationship Type="http://schemas.openxmlformats.org/officeDocument/2006/relationships/hyperlink" Target="http://portal.3gpp.org/desktopmodules/WorkItem/WorkItemDetails.aspx?workitemId=780063" TargetMode="External" Id="R661b0df5128c42c1" /><Relationship Type="http://schemas.openxmlformats.org/officeDocument/2006/relationships/hyperlink" Target="http://www.3gpp.org/ftp/TSG_RAN/WG5_Test_ex-T1/TSGR5_80_Gothenburg/Docs/R5-185429.zip" TargetMode="External" Id="Rf76a2d305f12462f" /><Relationship Type="http://schemas.openxmlformats.org/officeDocument/2006/relationships/hyperlink" Target="http://webapp.etsi.org/teldir/ListPersDetails.asp?PersId=28887" TargetMode="External" Id="R7e9da21d42424d46" /><Relationship Type="http://schemas.openxmlformats.org/officeDocument/2006/relationships/hyperlink" Target="http://portal.3gpp.org/ngppapp/CreateTdoc.aspx?mode=view&amp;contributionId=926949" TargetMode="External" Id="R29eea0b640ee4fd4" /><Relationship Type="http://schemas.openxmlformats.org/officeDocument/2006/relationships/hyperlink" Target="http://webapp.etsi.org/teldir/ListPersDetails.asp?PersId=28887" TargetMode="External" Id="R1dd4ed7a376d4e41" /><Relationship Type="http://schemas.openxmlformats.org/officeDocument/2006/relationships/hyperlink" Target="http://portal.3gpp.org/ngppapp/CreateTdoc.aspx?mode=view&amp;contributionId=934841" TargetMode="External" Id="Rd00308c60fee49a9" /><Relationship Type="http://schemas.openxmlformats.org/officeDocument/2006/relationships/hyperlink" Target="http://portal.3gpp.org/desktopmodules/Release/ReleaseDetails.aspx?releaseId=190" TargetMode="External" Id="R19b8b1bd4f804613" /><Relationship Type="http://schemas.openxmlformats.org/officeDocument/2006/relationships/hyperlink" Target="http://portal.3gpp.org/desktopmodules/Specifications/SpecificationDetails.aspx?specificationId=3380" TargetMode="External" Id="Rfffffe5fed5e4f7a" /><Relationship Type="http://schemas.openxmlformats.org/officeDocument/2006/relationships/hyperlink" Target="http://portal.3gpp.org/desktopmodules/WorkItem/WorkItemDetails.aspx?workitemId=760087" TargetMode="External" Id="R0fc392d52b494084" /><Relationship Type="http://schemas.openxmlformats.org/officeDocument/2006/relationships/hyperlink" Target="http://www.3gpp.org/ftp/TSG_RAN/WG5_Test_ex-T1/TSGR5_80_Gothenburg/Docs/R5-185431.zip" TargetMode="External" Id="Rd8651c50f545448a" /><Relationship Type="http://schemas.openxmlformats.org/officeDocument/2006/relationships/hyperlink" Target="http://webapp.etsi.org/teldir/ListPersDetails.asp?PersId=28887" TargetMode="External" Id="R83c1e77514fc4895" /><Relationship Type="http://schemas.openxmlformats.org/officeDocument/2006/relationships/hyperlink" Target="http://portal.3gpp.org/ngppapp/CreateTdoc.aspx?mode=view&amp;contributionId=920400" TargetMode="External" Id="Ra18a2c97d31c40e1" /><Relationship Type="http://schemas.openxmlformats.org/officeDocument/2006/relationships/hyperlink" Target="http://portal.3gpp.org/desktopmodules/Release/ReleaseDetails.aspx?releaseId=190" TargetMode="External" Id="R4e9c212adf1f4ea2" /><Relationship Type="http://schemas.openxmlformats.org/officeDocument/2006/relationships/hyperlink" Target="http://portal.3gpp.org/desktopmodules/Specifications/SpecificationDetails.aspx?specificationId=2469" TargetMode="External" Id="Rea2f7b02023d49b0" /><Relationship Type="http://schemas.openxmlformats.org/officeDocument/2006/relationships/hyperlink" Target="http://portal.3gpp.org/desktopmodules/WorkItem/WorkItemDetails.aspx?workitemId=730075" TargetMode="External" Id="Rbb868aa68b274de0" /><Relationship Type="http://schemas.openxmlformats.org/officeDocument/2006/relationships/hyperlink" Target="http://www.3gpp.org/ftp/TSG_RAN/WG5_Test_ex-T1/TSGR5_80_Gothenburg/Docs/R5-185432.zip" TargetMode="External" Id="Rc1b5f0c5f1684ae9" /><Relationship Type="http://schemas.openxmlformats.org/officeDocument/2006/relationships/hyperlink" Target="http://webapp.etsi.org/teldir/ListPersDetails.asp?PersId=28887" TargetMode="External" Id="R6adb79b05e6c4f86" /><Relationship Type="http://schemas.openxmlformats.org/officeDocument/2006/relationships/hyperlink" Target="http://portal.3gpp.org/ngppapp/CreateTdoc.aspx?mode=view&amp;contributionId=920402" TargetMode="External" Id="R9d9516dde7004fd5" /><Relationship Type="http://schemas.openxmlformats.org/officeDocument/2006/relationships/hyperlink" Target="http://portal.3gpp.org/desktopmodules/Release/ReleaseDetails.aspx?releaseId=190" TargetMode="External" Id="Re74e3c2f8c284b9d" /><Relationship Type="http://schemas.openxmlformats.org/officeDocument/2006/relationships/hyperlink" Target="http://portal.3gpp.org/desktopmodules/Specifications/SpecificationDetails.aspx?specificationId=2469" TargetMode="External" Id="Ra7e065901cea4092" /><Relationship Type="http://schemas.openxmlformats.org/officeDocument/2006/relationships/hyperlink" Target="http://portal.3gpp.org/desktopmodules/WorkItem/WorkItemDetails.aspx?workitemId=730075" TargetMode="External" Id="Reebfdd29bb1649a0" /><Relationship Type="http://schemas.openxmlformats.org/officeDocument/2006/relationships/hyperlink" Target="http://www.3gpp.org/ftp/TSG_RAN/WG5_Test_ex-T1/TSGR5_80_Gothenburg/Docs/R5-185433.zip" TargetMode="External" Id="R21121afdd2204137" /><Relationship Type="http://schemas.openxmlformats.org/officeDocument/2006/relationships/hyperlink" Target="http://webapp.etsi.org/teldir/ListPersDetails.asp?PersId=28887" TargetMode="External" Id="Rd5a1eb5c39934acd" /><Relationship Type="http://schemas.openxmlformats.org/officeDocument/2006/relationships/hyperlink" Target="http://portal.3gpp.org/ngppapp/CreateTdoc.aspx?mode=view&amp;contributionId=925320" TargetMode="External" Id="R355b91bfd6eb473c" /><Relationship Type="http://schemas.openxmlformats.org/officeDocument/2006/relationships/hyperlink" Target="http://portal.3gpp.org/desktopmodules/Release/ReleaseDetails.aspx?releaseId=190" TargetMode="External" Id="R7eaa628a5c1c4052" /><Relationship Type="http://schemas.openxmlformats.org/officeDocument/2006/relationships/hyperlink" Target="http://portal.3gpp.org/desktopmodules/Specifications/SpecificationDetails.aspx?specificationId=2469" TargetMode="External" Id="R4b511f5c796847a9" /><Relationship Type="http://schemas.openxmlformats.org/officeDocument/2006/relationships/hyperlink" Target="http://portal.3gpp.org/desktopmodules/WorkItem/WorkItemDetails.aspx?workitemId=730075" TargetMode="External" Id="R8d9c25fb66a041e2" /><Relationship Type="http://schemas.openxmlformats.org/officeDocument/2006/relationships/hyperlink" Target="http://www.3gpp.org/ftp/TSG_RAN/WG5_Test_ex-T1/TSGR5_80_Gothenburg/Docs/R5-185434.zip" TargetMode="External" Id="R60d2657c8e93406c" /><Relationship Type="http://schemas.openxmlformats.org/officeDocument/2006/relationships/hyperlink" Target="http://webapp.etsi.org/teldir/ListPersDetails.asp?PersId=28887" TargetMode="External" Id="R6f66cb16c1664039" /><Relationship Type="http://schemas.openxmlformats.org/officeDocument/2006/relationships/hyperlink" Target="http://portal.3gpp.org/ngppapp/CreateTdoc.aspx?mode=view&amp;contributionId=923265" TargetMode="External" Id="R7a4f76dfb9d946cd" /><Relationship Type="http://schemas.openxmlformats.org/officeDocument/2006/relationships/hyperlink" Target="http://portal.3gpp.org/desktopmodules/Release/ReleaseDetails.aspx?releaseId=190" TargetMode="External" Id="R1fb18b1e9e7f433b" /><Relationship Type="http://schemas.openxmlformats.org/officeDocument/2006/relationships/hyperlink" Target="http://portal.3gpp.org/desktopmodules/Specifications/SpecificationDetails.aspx?specificationId=2469" TargetMode="External" Id="R792fb6fb8e474a6b" /><Relationship Type="http://schemas.openxmlformats.org/officeDocument/2006/relationships/hyperlink" Target="http://portal.3gpp.org/desktopmodules/WorkItem/WorkItemDetails.aspx?workitemId=780063" TargetMode="External" Id="Rea9802e9b1c946ac" /><Relationship Type="http://schemas.openxmlformats.org/officeDocument/2006/relationships/hyperlink" Target="http://www.3gpp.org/ftp/TSG_RAN/WG5_Test_ex-T1/TSGR5_80_Gothenburg/Docs/R5-185435.zip" TargetMode="External" Id="Rca67564b3c194bd0" /><Relationship Type="http://schemas.openxmlformats.org/officeDocument/2006/relationships/hyperlink" Target="http://webapp.etsi.org/teldir/ListPersDetails.asp?PersId=28887" TargetMode="External" Id="Ra377362bf03a4f32" /><Relationship Type="http://schemas.openxmlformats.org/officeDocument/2006/relationships/hyperlink" Target="http://portal.3gpp.org/ngppapp/CreateTdoc.aspx?mode=view&amp;contributionId=923262" TargetMode="External" Id="R57d3586f12f042e4" /><Relationship Type="http://schemas.openxmlformats.org/officeDocument/2006/relationships/hyperlink" Target="http://portal.3gpp.org/desktopmodules/Release/ReleaseDetails.aspx?releaseId=190" TargetMode="External" Id="R3e0322556e5f4168" /><Relationship Type="http://schemas.openxmlformats.org/officeDocument/2006/relationships/hyperlink" Target="http://portal.3gpp.org/desktopmodules/Specifications/SpecificationDetails.aspx?specificationId=2469" TargetMode="External" Id="R66288a31fcda420b" /><Relationship Type="http://schemas.openxmlformats.org/officeDocument/2006/relationships/hyperlink" Target="http://portal.3gpp.org/desktopmodules/WorkItem/WorkItemDetails.aspx?workitemId=710001" TargetMode="External" Id="Raea8afb6ccfd4ba5" /><Relationship Type="http://schemas.openxmlformats.org/officeDocument/2006/relationships/hyperlink" Target="http://www.3gpp.org/ftp/TSG_RAN/WG5_Test_ex-T1/TSGR5_80_Gothenburg/Docs/R5-185436.zip" TargetMode="External" Id="R73f306301d824fc2" /><Relationship Type="http://schemas.openxmlformats.org/officeDocument/2006/relationships/hyperlink" Target="http://webapp.etsi.org/teldir/ListPersDetails.asp?PersId=28887" TargetMode="External" Id="R04e2980b3c484102" /><Relationship Type="http://schemas.openxmlformats.org/officeDocument/2006/relationships/hyperlink" Target="http://portal.3gpp.org/ngppapp/CreateTdoc.aspx?mode=view&amp;contributionId=923257" TargetMode="External" Id="Rc3d2ec9f38a14bf9" /><Relationship Type="http://schemas.openxmlformats.org/officeDocument/2006/relationships/hyperlink" Target="http://portal.3gpp.org/desktopmodules/Release/ReleaseDetails.aspx?releaseId=190" TargetMode="External" Id="Raad94c5a8eaf4e81" /><Relationship Type="http://schemas.openxmlformats.org/officeDocument/2006/relationships/hyperlink" Target="http://portal.3gpp.org/desktopmodules/Specifications/SpecificationDetails.aspx?specificationId=2469" TargetMode="External" Id="R1be7a34dc0454151" /><Relationship Type="http://schemas.openxmlformats.org/officeDocument/2006/relationships/hyperlink" Target="http://www.3gpp.org/ftp/TSG_RAN/WG5_Test_ex-T1/TSGR5_80_Gothenburg/Docs/R5-185437.zip" TargetMode="External" Id="R3b83458e612d4a8a" /><Relationship Type="http://schemas.openxmlformats.org/officeDocument/2006/relationships/hyperlink" Target="http://webapp.etsi.org/teldir/ListPersDetails.asp?PersId=28887" TargetMode="External" Id="R69da1109feac4de2" /><Relationship Type="http://schemas.openxmlformats.org/officeDocument/2006/relationships/hyperlink" Target="http://portal.3gpp.org/ngppapp/CreateTdoc.aspx?mode=view&amp;contributionId=926252" TargetMode="External" Id="Rbeddaad7c1cc4c90" /><Relationship Type="http://schemas.openxmlformats.org/officeDocument/2006/relationships/hyperlink" Target="http://portal.3gpp.org/desktopmodules/Release/ReleaseDetails.aspx?releaseId=190" TargetMode="External" Id="Re284a1f5436c412e" /><Relationship Type="http://schemas.openxmlformats.org/officeDocument/2006/relationships/hyperlink" Target="http://portal.3gpp.org/desktopmodules/Specifications/SpecificationDetails.aspx?specificationId=2990" TargetMode="External" Id="R006453cf9b05457a" /><Relationship Type="http://schemas.openxmlformats.org/officeDocument/2006/relationships/hyperlink" Target="http://portal.3gpp.org/desktopmodules/WorkItem/WorkItemDetails.aspx?workitemId=700065" TargetMode="External" Id="Rb35d935478b34570" /><Relationship Type="http://schemas.openxmlformats.org/officeDocument/2006/relationships/hyperlink" Target="http://www.3gpp.org/ftp/TSG_RAN/WG5_Test_ex-T1/TSGR5_80_Gothenburg/Docs/R5-185438.zip" TargetMode="External" Id="Racb0382f4d804ef4" /><Relationship Type="http://schemas.openxmlformats.org/officeDocument/2006/relationships/hyperlink" Target="http://webapp.etsi.org/teldir/ListPersDetails.asp?PersId=28887" TargetMode="External" Id="Ra433a041724b488f" /><Relationship Type="http://schemas.openxmlformats.org/officeDocument/2006/relationships/hyperlink" Target="http://portal.3gpp.org/ngppapp/CreateTdoc.aspx?mode=view&amp;contributionId=920298" TargetMode="External" Id="Rc223d63d13de4f72" /><Relationship Type="http://schemas.openxmlformats.org/officeDocument/2006/relationships/hyperlink" Target="http://portal.3gpp.org/desktopmodules/Release/ReleaseDetails.aspx?releaseId=190" TargetMode="External" Id="R92da78b152b84a8c" /><Relationship Type="http://schemas.openxmlformats.org/officeDocument/2006/relationships/hyperlink" Target="http://portal.3gpp.org/desktopmodules/Specifications/SpecificationDetails.aspx?specificationId=2469" TargetMode="External" Id="Rd8c3c9fac33447a0" /><Relationship Type="http://schemas.openxmlformats.org/officeDocument/2006/relationships/hyperlink" Target="http://portal.3gpp.org/desktopmodules/WorkItem/WorkItemDetails.aspx?workitemId=760086" TargetMode="External" Id="Rd3ee1f95c43b49bc" /><Relationship Type="http://schemas.openxmlformats.org/officeDocument/2006/relationships/hyperlink" Target="http://www.3gpp.org/ftp/TSG_RAN/WG5_Test_ex-T1/TSGR5_80_Gothenburg/Docs/R5-185439.zip" TargetMode="External" Id="Rb206e095610b428d" /><Relationship Type="http://schemas.openxmlformats.org/officeDocument/2006/relationships/hyperlink" Target="http://webapp.etsi.org/teldir/ListPersDetails.asp?PersId=28887" TargetMode="External" Id="R56897ede02784530" /><Relationship Type="http://schemas.openxmlformats.org/officeDocument/2006/relationships/hyperlink" Target="http://portal.3gpp.org/ngppapp/CreateTdoc.aspx?mode=view&amp;contributionId=920299" TargetMode="External" Id="R8b477ed3e2ae4dbc" /><Relationship Type="http://schemas.openxmlformats.org/officeDocument/2006/relationships/hyperlink" Target="http://portal.3gpp.org/desktopmodules/Release/ReleaseDetails.aspx?releaseId=190" TargetMode="External" Id="R6769cbcfddd14cbe" /><Relationship Type="http://schemas.openxmlformats.org/officeDocument/2006/relationships/hyperlink" Target="http://portal.3gpp.org/desktopmodules/Specifications/SpecificationDetails.aspx?specificationId=2469" TargetMode="External" Id="R8646c83d35b54ebd" /><Relationship Type="http://schemas.openxmlformats.org/officeDocument/2006/relationships/hyperlink" Target="http://portal.3gpp.org/desktopmodules/WorkItem/WorkItemDetails.aspx?workitemId=760086" TargetMode="External" Id="Rd346e103ff5d4f36" /><Relationship Type="http://schemas.openxmlformats.org/officeDocument/2006/relationships/hyperlink" Target="http://www.3gpp.org/ftp/TSG_RAN/WG5_Test_ex-T1/TSGR5_80_Gothenburg/Docs/R5-185440.zip" TargetMode="External" Id="Rd9a59aadb8d54a28" /><Relationship Type="http://schemas.openxmlformats.org/officeDocument/2006/relationships/hyperlink" Target="http://webapp.etsi.org/teldir/ListPersDetails.asp?PersId=28887" TargetMode="External" Id="Re774968890b1443f" /><Relationship Type="http://schemas.openxmlformats.org/officeDocument/2006/relationships/hyperlink" Target="http://portal.3gpp.org/ngppapp/CreateTdoc.aspx?mode=view&amp;contributionId=920300" TargetMode="External" Id="R32da360b50224983" /><Relationship Type="http://schemas.openxmlformats.org/officeDocument/2006/relationships/hyperlink" Target="http://portal.3gpp.org/desktopmodules/Release/ReleaseDetails.aspx?releaseId=190" TargetMode="External" Id="R1631ab1e0f1744f4" /><Relationship Type="http://schemas.openxmlformats.org/officeDocument/2006/relationships/hyperlink" Target="http://portal.3gpp.org/desktopmodules/Specifications/SpecificationDetails.aspx?specificationId=2469" TargetMode="External" Id="Rd255290ffa2d4931" /><Relationship Type="http://schemas.openxmlformats.org/officeDocument/2006/relationships/hyperlink" Target="http://portal.3gpp.org/desktopmodules/WorkItem/WorkItemDetails.aspx?workitemId=760086" TargetMode="External" Id="Rf3e28c2c7c9342be" /><Relationship Type="http://schemas.openxmlformats.org/officeDocument/2006/relationships/hyperlink" Target="http://www.3gpp.org/ftp/TSG_RAN/WG5_Test_ex-T1/TSGR5_80_Gothenburg/Docs/R5-185441.zip" TargetMode="External" Id="R32f7d51452fa4383" /><Relationship Type="http://schemas.openxmlformats.org/officeDocument/2006/relationships/hyperlink" Target="http://webapp.etsi.org/teldir/ListPersDetails.asp?PersId=28887" TargetMode="External" Id="Rd53709a467954f0f" /><Relationship Type="http://schemas.openxmlformats.org/officeDocument/2006/relationships/hyperlink" Target="http://portal.3gpp.org/ngppapp/CreateTdoc.aspx?mode=view&amp;contributionId=920302" TargetMode="External" Id="Ra211e5b566ce4618" /><Relationship Type="http://schemas.openxmlformats.org/officeDocument/2006/relationships/hyperlink" Target="http://portal.3gpp.org/desktopmodules/Release/ReleaseDetails.aspx?releaseId=190" TargetMode="External" Id="R59facc34ac504ba7" /><Relationship Type="http://schemas.openxmlformats.org/officeDocument/2006/relationships/hyperlink" Target="http://portal.3gpp.org/desktopmodules/Specifications/SpecificationDetails.aspx?specificationId=2469" TargetMode="External" Id="R0074d1bb308742a1" /><Relationship Type="http://schemas.openxmlformats.org/officeDocument/2006/relationships/hyperlink" Target="http://portal.3gpp.org/desktopmodules/WorkItem/WorkItemDetails.aspx?workitemId=760086" TargetMode="External" Id="R70cd8d98d16f4050" /><Relationship Type="http://schemas.openxmlformats.org/officeDocument/2006/relationships/hyperlink" Target="http://www.3gpp.org/ftp/TSG_RAN/WG5_Test_ex-T1/TSGR5_80_Gothenburg/Docs/R5-185442.zip" TargetMode="External" Id="Rda324eae131a44c2" /><Relationship Type="http://schemas.openxmlformats.org/officeDocument/2006/relationships/hyperlink" Target="http://webapp.etsi.org/teldir/ListPersDetails.asp?PersId=28887" TargetMode="External" Id="R318dce3ea8734b18" /><Relationship Type="http://schemas.openxmlformats.org/officeDocument/2006/relationships/hyperlink" Target="http://portal.3gpp.org/desktopmodules/Release/ReleaseDetails.aspx?releaseId=190" TargetMode="External" Id="R2ea0bc0396b64f64" /><Relationship Type="http://schemas.openxmlformats.org/officeDocument/2006/relationships/hyperlink" Target="http://portal.3gpp.org/desktopmodules/Specifications/SpecificationDetails.aspx?specificationId=2470" TargetMode="External" Id="R1dc4a71708bd4698" /><Relationship Type="http://schemas.openxmlformats.org/officeDocument/2006/relationships/hyperlink" Target="http://portal.3gpp.org/desktopmodules/WorkItem/WorkItemDetails.aspx?workitemId=540004" TargetMode="External" Id="Rcc447244cdee4950" /><Relationship Type="http://schemas.openxmlformats.org/officeDocument/2006/relationships/hyperlink" Target="http://www.3gpp.org/ftp/TSG_RAN/WG5_Test_ex-T1/TSGR5_80_Gothenburg/Docs/R5-185443.zip" TargetMode="External" Id="R624f094683344c92" /><Relationship Type="http://schemas.openxmlformats.org/officeDocument/2006/relationships/hyperlink" Target="http://webapp.etsi.org/teldir/ListPersDetails.asp?PersId=28887" TargetMode="External" Id="R2e475149f2314ad5" /><Relationship Type="http://schemas.openxmlformats.org/officeDocument/2006/relationships/hyperlink" Target="http://portal.3gpp.org/ngppapp/CreateTdoc.aspx?mode=view&amp;contributionId=922256" TargetMode="External" Id="Re91deda34af44cd2" /><Relationship Type="http://schemas.openxmlformats.org/officeDocument/2006/relationships/hyperlink" Target="http://portal.3gpp.org/desktopmodules/Release/ReleaseDetails.aspx?releaseId=190" TargetMode="External" Id="R844e087352564c0f" /><Relationship Type="http://schemas.openxmlformats.org/officeDocument/2006/relationships/hyperlink" Target="http://portal.3gpp.org/desktopmodules/Specifications/SpecificationDetails.aspx?specificationId=3384" TargetMode="External" Id="R81c7e2bf22ba49d0" /><Relationship Type="http://schemas.openxmlformats.org/officeDocument/2006/relationships/hyperlink" Target="http://portal.3gpp.org/desktopmodules/WorkItem/WorkItemDetails.aspx?workitemId=760087" TargetMode="External" Id="Rf7a3faa030a04eca" /><Relationship Type="http://schemas.openxmlformats.org/officeDocument/2006/relationships/hyperlink" Target="http://www.3gpp.org/ftp/TSG_RAN/WG5_Test_ex-T1/TSGR5_80_Gothenburg/Docs/R5-185444.zip" TargetMode="External" Id="R439847fe193f4938" /><Relationship Type="http://schemas.openxmlformats.org/officeDocument/2006/relationships/hyperlink" Target="http://webapp.etsi.org/teldir/ListPersDetails.asp?PersId=28887" TargetMode="External" Id="R42471df20118468a" /><Relationship Type="http://schemas.openxmlformats.org/officeDocument/2006/relationships/hyperlink" Target="http://portal.3gpp.org/ngppapp/CreateTdoc.aspx?mode=view&amp;contributionId=921791" TargetMode="External" Id="R74f83406dc8d44fd" /><Relationship Type="http://schemas.openxmlformats.org/officeDocument/2006/relationships/hyperlink" Target="http://portal.3gpp.org/desktopmodules/Release/ReleaseDetails.aspx?releaseId=190" TargetMode="External" Id="Rac54ecb70dc94e77" /><Relationship Type="http://schemas.openxmlformats.org/officeDocument/2006/relationships/hyperlink" Target="http://portal.3gpp.org/desktopmodules/Specifications/SpecificationDetails.aspx?specificationId=3381" TargetMode="External" Id="Re8ed6810954c4062" /><Relationship Type="http://schemas.openxmlformats.org/officeDocument/2006/relationships/hyperlink" Target="http://portal.3gpp.org/desktopmodules/WorkItem/WorkItemDetails.aspx?workitemId=760087" TargetMode="External" Id="Rb571adfc7f7e4c47" /><Relationship Type="http://schemas.openxmlformats.org/officeDocument/2006/relationships/hyperlink" Target="http://www.3gpp.org/ftp/TSG_RAN/WG5_Test_ex-T1/TSGR5_80_Gothenburg/Docs/R5-185445.zip" TargetMode="External" Id="R290a19b07fa14c2c" /><Relationship Type="http://schemas.openxmlformats.org/officeDocument/2006/relationships/hyperlink" Target="http://webapp.etsi.org/teldir/ListPersDetails.asp?PersId=28887" TargetMode="External" Id="Rb91f1ad758c640f6" /><Relationship Type="http://schemas.openxmlformats.org/officeDocument/2006/relationships/hyperlink" Target="http://portal.3gpp.org/ngppapp/CreateTdoc.aspx?mode=view&amp;contributionId=922149" TargetMode="External" Id="R78e4382f506a4d4f" /><Relationship Type="http://schemas.openxmlformats.org/officeDocument/2006/relationships/hyperlink" Target="http://portal.3gpp.org/desktopmodules/Release/ReleaseDetails.aspx?releaseId=190" TargetMode="External" Id="R6773fe8c26714fbf" /><Relationship Type="http://schemas.openxmlformats.org/officeDocument/2006/relationships/hyperlink" Target="http://portal.3gpp.org/desktopmodules/Specifications/SpecificationDetails.aspx?specificationId=3381" TargetMode="External" Id="R03bdca0df3b64ca1" /><Relationship Type="http://schemas.openxmlformats.org/officeDocument/2006/relationships/hyperlink" Target="http://portal.3gpp.org/desktopmodules/WorkItem/WorkItemDetails.aspx?workitemId=760087" TargetMode="External" Id="R94989bd9bfcd47a3" /><Relationship Type="http://schemas.openxmlformats.org/officeDocument/2006/relationships/hyperlink" Target="http://www.3gpp.org/ftp/TSG_RAN/WG5_Test_ex-T1/TSGR5_80_Gothenburg/Docs/R5-185446.zip" TargetMode="External" Id="R2eea7616dd5b486b" /><Relationship Type="http://schemas.openxmlformats.org/officeDocument/2006/relationships/hyperlink" Target="http://webapp.etsi.org/teldir/ListPersDetails.asp?PersId=28887" TargetMode="External" Id="R3eafb5d54fa94ae4" /><Relationship Type="http://schemas.openxmlformats.org/officeDocument/2006/relationships/hyperlink" Target="http://portal.3gpp.org/ngppapp/CreateTdoc.aspx?mode=view&amp;contributionId=926242" TargetMode="External" Id="R0d2f2c662ab445c7" /><Relationship Type="http://schemas.openxmlformats.org/officeDocument/2006/relationships/hyperlink" Target="http://portal.3gpp.org/desktopmodules/Release/ReleaseDetails.aspx?releaseId=190" TargetMode="External" Id="Rb2d9dcca018a4207" /><Relationship Type="http://schemas.openxmlformats.org/officeDocument/2006/relationships/hyperlink" Target="http://portal.3gpp.org/desktopmodules/Specifications/SpecificationDetails.aspx?specificationId=3381" TargetMode="External" Id="Rf384f68ad009439d" /><Relationship Type="http://schemas.openxmlformats.org/officeDocument/2006/relationships/hyperlink" Target="http://portal.3gpp.org/desktopmodules/WorkItem/WorkItemDetails.aspx?workitemId=760087" TargetMode="External" Id="Rd486b4e32f2e44d7" /><Relationship Type="http://schemas.openxmlformats.org/officeDocument/2006/relationships/hyperlink" Target="http://www.3gpp.org/ftp/TSG_RAN/WG5_Test_ex-T1/TSGR5_80_Gothenburg/Docs/R5-185447.zip" TargetMode="External" Id="R55fcfb921afb445e" /><Relationship Type="http://schemas.openxmlformats.org/officeDocument/2006/relationships/hyperlink" Target="http://webapp.etsi.org/teldir/ListPersDetails.asp?PersId=28887" TargetMode="External" Id="Rce43f18252034832" /><Relationship Type="http://schemas.openxmlformats.org/officeDocument/2006/relationships/hyperlink" Target="http://portal.3gpp.org/ngppapp/CreateTdoc.aspx?mode=view&amp;contributionId=926509" TargetMode="External" Id="Rae5582bb7ae14b31" /><Relationship Type="http://schemas.openxmlformats.org/officeDocument/2006/relationships/hyperlink" Target="http://portal.3gpp.org/desktopmodules/Release/ReleaseDetails.aspx?releaseId=190" TargetMode="External" Id="R00986bae8d014d6a" /><Relationship Type="http://schemas.openxmlformats.org/officeDocument/2006/relationships/hyperlink" Target="http://portal.3gpp.org/desktopmodules/Specifications/SpecificationDetails.aspx?specificationId=3381" TargetMode="External" Id="Rc22e08f7e97b4a0d" /><Relationship Type="http://schemas.openxmlformats.org/officeDocument/2006/relationships/hyperlink" Target="http://portal.3gpp.org/desktopmodules/WorkItem/WorkItemDetails.aspx?workitemId=760087" TargetMode="External" Id="Re9e62c5a20d345ed" /><Relationship Type="http://schemas.openxmlformats.org/officeDocument/2006/relationships/hyperlink" Target="http://www.3gpp.org/ftp/TSG_RAN/WG5_Test_ex-T1/TSGR5_80_Gothenburg/Docs/R5-185448.zip" TargetMode="External" Id="Rab27f2ec7d084334" /><Relationship Type="http://schemas.openxmlformats.org/officeDocument/2006/relationships/hyperlink" Target="http://webapp.etsi.org/teldir/ListPersDetails.asp?PersId=28887" TargetMode="External" Id="R6a1fd2c9f83e4600" /><Relationship Type="http://schemas.openxmlformats.org/officeDocument/2006/relationships/hyperlink" Target="http://portal.3gpp.org/ngppapp/CreateTdoc.aspx?mode=view&amp;contributionId=926163" TargetMode="External" Id="R160de97ec3fa4711" /><Relationship Type="http://schemas.openxmlformats.org/officeDocument/2006/relationships/hyperlink" Target="http://portal.3gpp.org/desktopmodules/Release/ReleaseDetails.aspx?releaseId=190" TargetMode="External" Id="R0c79aa827dd54ec6" /><Relationship Type="http://schemas.openxmlformats.org/officeDocument/2006/relationships/hyperlink" Target="http://portal.3gpp.org/desktopmodules/Specifications/SpecificationDetails.aspx?specificationId=2469" TargetMode="External" Id="R1f8726d962ab4b2e" /><Relationship Type="http://schemas.openxmlformats.org/officeDocument/2006/relationships/hyperlink" Target="http://portal.3gpp.org/desktopmodules/WorkItem/WorkItemDetails.aspx?workitemId=689999" TargetMode="External" Id="R717de33f00a442c3" /><Relationship Type="http://schemas.openxmlformats.org/officeDocument/2006/relationships/hyperlink" Target="http://www.3gpp.org/ftp/TSG_RAN/WG5_Test_ex-T1/TSGR5_80_Gothenburg/Docs/R5-185449.zip" TargetMode="External" Id="Rf98f12fa9f524fda" /><Relationship Type="http://schemas.openxmlformats.org/officeDocument/2006/relationships/hyperlink" Target="http://webapp.etsi.org/teldir/ListPersDetails.asp?PersId=28887" TargetMode="External" Id="Rd8716b6ba71a4adb" /><Relationship Type="http://schemas.openxmlformats.org/officeDocument/2006/relationships/hyperlink" Target="http://portal.3gpp.org/ngppapp/CreateTdoc.aspx?mode=view&amp;contributionId=920585" TargetMode="External" Id="Ra79a51a88e684501" /><Relationship Type="http://schemas.openxmlformats.org/officeDocument/2006/relationships/hyperlink" Target="http://portal.3gpp.org/desktopmodules/Release/ReleaseDetails.aspx?releaseId=190" TargetMode="External" Id="Rbd4f0fdcd147461f" /><Relationship Type="http://schemas.openxmlformats.org/officeDocument/2006/relationships/hyperlink" Target="http://portal.3gpp.org/desktopmodules/Specifications/SpecificationDetails.aspx?specificationId=2467" TargetMode="External" Id="R7e34f587e0e14dc9" /><Relationship Type="http://schemas.openxmlformats.org/officeDocument/2006/relationships/hyperlink" Target="http://portal.3gpp.org/desktopmodules/WorkItem/WorkItemDetails.aspx?workitemId=700065" TargetMode="External" Id="Re954fa1710a54da1" /><Relationship Type="http://schemas.openxmlformats.org/officeDocument/2006/relationships/hyperlink" Target="http://www.3gpp.org/ftp/TSG_RAN/WG5_Test_ex-T1/TSGR5_80_Gothenburg/Docs/R5-185450.zip" TargetMode="External" Id="Rdce4d31d304e4fd9" /><Relationship Type="http://schemas.openxmlformats.org/officeDocument/2006/relationships/hyperlink" Target="http://webapp.etsi.org/teldir/ListPersDetails.asp?PersId=28887" TargetMode="External" Id="Rfc7d4373875f4dd9" /><Relationship Type="http://schemas.openxmlformats.org/officeDocument/2006/relationships/hyperlink" Target="http://portal.3gpp.org/ngppapp/CreateTdoc.aspx?mode=view&amp;contributionId=920589" TargetMode="External" Id="Rfd8819c5758a45d7" /><Relationship Type="http://schemas.openxmlformats.org/officeDocument/2006/relationships/hyperlink" Target="http://portal.3gpp.org/desktopmodules/Release/ReleaseDetails.aspx?releaseId=190" TargetMode="External" Id="R2cd26b3639e04639" /><Relationship Type="http://schemas.openxmlformats.org/officeDocument/2006/relationships/hyperlink" Target="http://portal.3gpp.org/desktopmodules/Specifications/SpecificationDetails.aspx?specificationId=2469" TargetMode="External" Id="R592edb11a46d491a" /><Relationship Type="http://schemas.openxmlformats.org/officeDocument/2006/relationships/hyperlink" Target="http://portal.3gpp.org/desktopmodules/WorkItem/WorkItemDetails.aspx?workitemId=700065" TargetMode="External" Id="R66b475caa9f14377" /><Relationship Type="http://schemas.openxmlformats.org/officeDocument/2006/relationships/hyperlink" Target="http://www.3gpp.org/ftp/TSG_RAN/WG5_Test_ex-T1/TSGR5_80_Gothenburg/Docs/R5-185451.zip" TargetMode="External" Id="R1e98840322124349" /><Relationship Type="http://schemas.openxmlformats.org/officeDocument/2006/relationships/hyperlink" Target="http://webapp.etsi.org/teldir/ListPersDetails.asp?PersId=28887" TargetMode="External" Id="Rf3365c341f5b4e65" /><Relationship Type="http://schemas.openxmlformats.org/officeDocument/2006/relationships/hyperlink" Target="http://portal.3gpp.org/ngppapp/CreateTdoc.aspx?mode=view&amp;contributionId=920593" TargetMode="External" Id="Rde136a159c5e46b1" /><Relationship Type="http://schemas.openxmlformats.org/officeDocument/2006/relationships/hyperlink" Target="http://portal.3gpp.org/desktopmodules/Release/ReleaseDetails.aspx?releaseId=190" TargetMode="External" Id="Rba9c07ed9c534933" /><Relationship Type="http://schemas.openxmlformats.org/officeDocument/2006/relationships/hyperlink" Target="http://portal.3gpp.org/desktopmodules/Specifications/SpecificationDetails.aspx?specificationId=2469" TargetMode="External" Id="R84b64f0c7b634f4d" /><Relationship Type="http://schemas.openxmlformats.org/officeDocument/2006/relationships/hyperlink" Target="http://portal.3gpp.org/desktopmodules/WorkItem/WorkItemDetails.aspx?workitemId=540004" TargetMode="External" Id="R2c6fbff2a2764081" /><Relationship Type="http://schemas.openxmlformats.org/officeDocument/2006/relationships/hyperlink" Target="http://www.3gpp.org/ftp/TSG_RAN/WG5_Test_ex-T1/TSGR5_80_Gothenburg/Docs/R5-185452.zip" TargetMode="External" Id="R816fcea68c4847b7" /><Relationship Type="http://schemas.openxmlformats.org/officeDocument/2006/relationships/hyperlink" Target="http://webapp.etsi.org/teldir/ListPersDetails.asp?PersId=28887" TargetMode="External" Id="Rf5ff37e5db404e29" /><Relationship Type="http://schemas.openxmlformats.org/officeDocument/2006/relationships/hyperlink" Target="http://portal.3gpp.org/ngppapp/CreateTdoc.aspx?mode=view&amp;contributionId=920596" TargetMode="External" Id="R626386275cb1472b" /><Relationship Type="http://schemas.openxmlformats.org/officeDocument/2006/relationships/hyperlink" Target="http://portal.3gpp.org/desktopmodules/Release/ReleaseDetails.aspx?releaseId=190" TargetMode="External" Id="R558ce9b7efd94c78" /><Relationship Type="http://schemas.openxmlformats.org/officeDocument/2006/relationships/hyperlink" Target="http://portal.3gpp.org/desktopmodules/Specifications/SpecificationDetails.aspx?specificationId=2469" TargetMode="External" Id="R5626e89b7cad49cb" /><Relationship Type="http://schemas.openxmlformats.org/officeDocument/2006/relationships/hyperlink" Target="http://portal.3gpp.org/desktopmodules/WorkItem/WorkItemDetails.aspx?workitemId=700065" TargetMode="External" Id="R582280c816884a69" /><Relationship Type="http://schemas.openxmlformats.org/officeDocument/2006/relationships/hyperlink" Target="http://www.3gpp.org/ftp/TSG_RAN/WG5_Test_ex-T1/TSGR5_80_Gothenburg/Docs/R5-185453.zip" TargetMode="External" Id="R6d883765c2b542f1" /><Relationship Type="http://schemas.openxmlformats.org/officeDocument/2006/relationships/hyperlink" Target="http://webapp.etsi.org/teldir/ListPersDetails.asp?PersId=28887" TargetMode="External" Id="R665391015326413a" /><Relationship Type="http://schemas.openxmlformats.org/officeDocument/2006/relationships/hyperlink" Target="http://portal.3gpp.org/ngppapp/CreateTdoc.aspx?mode=view&amp;contributionId=922888" TargetMode="External" Id="Rd30758c36cb147fe" /><Relationship Type="http://schemas.openxmlformats.org/officeDocument/2006/relationships/hyperlink" Target="http://portal.3gpp.org/desktopmodules/Release/ReleaseDetails.aspx?releaseId=190" TargetMode="External" Id="R288b411f68654a44" /><Relationship Type="http://schemas.openxmlformats.org/officeDocument/2006/relationships/hyperlink" Target="http://portal.3gpp.org/desktopmodules/Specifications/SpecificationDetails.aspx?specificationId=2470" TargetMode="External" Id="R662e9148ae484328" /><Relationship Type="http://schemas.openxmlformats.org/officeDocument/2006/relationships/hyperlink" Target="http://portal.3gpp.org/desktopmodules/WorkItem/WorkItemDetails.aspx?workitemId=700064" TargetMode="External" Id="R58259a1064c14124" /><Relationship Type="http://schemas.openxmlformats.org/officeDocument/2006/relationships/hyperlink" Target="http://www.3gpp.org/ftp/TSG_RAN/WG5_Test_ex-T1/TSGR5_80_Gothenburg/Docs/R5-185454.zip" TargetMode="External" Id="R820d2aadaf554404" /><Relationship Type="http://schemas.openxmlformats.org/officeDocument/2006/relationships/hyperlink" Target="http://webapp.etsi.org/teldir/ListPersDetails.asp?PersId=28887" TargetMode="External" Id="R371e6e013c804b52" /><Relationship Type="http://schemas.openxmlformats.org/officeDocument/2006/relationships/hyperlink" Target="http://portal.3gpp.org/ngppapp/CreateTdoc.aspx?mode=view&amp;contributionId=922626" TargetMode="External" Id="R3398d00dcfca476c" /><Relationship Type="http://schemas.openxmlformats.org/officeDocument/2006/relationships/hyperlink" Target="http://portal.3gpp.org/desktopmodules/Release/ReleaseDetails.aspx?releaseId=190" TargetMode="External" Id="Re6bc14f550294760" /><Relationship Type="http://schemas.openxmlformats.org/officeDocument/2006/relationships/hyperlink" Target="http://portal.3gpp.org/desktopmodules/Specifications/SpecificationDetails.aspx?specificationId=2467" TargetMode="External" Id="Re9d84622a7d74590" /><Relationship Type="http://schemas.openxmlformats.org/officeDocument/2006/relationships/hyperlink" Target="http://portal.3gpp.org/desktopmodules/WorkItem/WorkItemDetails.aspx?workitemId=700064" TargetMode="External" Id="R9a061216bb184c5b" /><Relationship Type="http://schemas.openxmlformats.org/officeDocument/2006/relationships/hyperlink" Target="http://www.3gpp.org/ftp/TSG_RAN/WG5_Test_ex-T1/TSGR5_80_Gothenburg/Docs/R5-185455.zip" TargetMode="External" Id="R2c11190d017149a3" /><Relationship Type="http://schemas.openxmlformats.org/officeDocument/2006/relationships/hyperlink" Target="http://webapp.etsi.org/teldir/ListPersDetails.asp?PersId=28887" TargetMode="External" Id="R9be35007ee8143ff" /><Relationship Type="http://schemas.openxmlformats.org/officeDocument/2006/relationships/hyperlink" Target="http://portal.3gpp.org/ngppapp/CreateTdoc.aspx?mode=view&amp;contributionId=922858" TargetMode="External" Id="R5edb18828eae48d8" /><Relationship Type="http://schemas.openxmlformats.org/officeDocument/2006/relationships/hyperlink" Target="http://portal.3gpp.org/desktopmodules/Release/ReleaseDetails.aspx?releaseId=190" TargetMode="External" Id="R75576f8f4c984cf7" /><Relationship Type="http://schemas.openxmlformats.org/officeDocument/2006/relationships/hyperlink" Target="http://portal.3gpp.org/desktopmodules/Specifications/SpecificationDetails.aspx?specificationId=2467" TargetMode="External" Id="Rdeb8e12888f54abe" /><Relationship Type="http://schemas.openxmlformats.org/officeDocument/2006/relationships/hyperlink" Target="http://portal.3gpp.org/desktopmodules/WorkItem/WorkItemDetails.aspx?workitemId=700064" TargetMode="External" Id="R8ba58b6a543746d7" /><Relationship Type="http://schemas.openxmlformats.org/officeDocument/2006/relationships/hyperlink" Target="http://www.3gpp.org/ftp/TSG_RAN/WG5_Test_ex-T1/TSGR5_80_Gothenburg/Docs/R5-185456.zip" TargetMode="External" Id="Re112c5c201c24bb2" /><Relationship Type="http://schemas.openxmlformats.org/officeDocument/2006/relationships/hyperlink" Target="http://webapp.etsi.org/teldir/ListPersDetails.asp?PersId=28887" TargetMode="External" Id="R217dfe82b06b4bdb" /><Relationship Type="http://schemas.openxmlformats.org/officeDocument/2006/relationships/hyperlink" Target="http://portal.3gpp.org/ngppapp/CreateTdoc.aspx?mode=view&amp;contributionId=920276" TargetMode="External" Id="Rce1cd878e7e74351" /><Relationship Type="http://schemas.openxmlformats.org/officeDocument/2006/relationships/hyperlink" Target="http://portal.3gpp.org/desktopmodules/Release/ReleaseDetails.aspx?releaseId=189" TargetMode="External" Id="Rc459a89646574220" /><Relationship Type="http://schemas.openxmlformats.org/officeDocument/2006/relationships/hyperlink" Target="http://portal.3gpp.org/desktopmodules/Specifications/SpecificationDetails.aspx?specificationId=2582" TargetMode="External" Id="R6ab2a478707b4294" /><Relationship Type="http://schemas.openxmlformats.org/officeDocument/2006/relationships/hyperlink" Target="http://portal.3gpp.org/desktopmodules/WorkItem/WorkItemDetails.aspx?workitemId=700064" TargetMode="External" Id="R4942968b83214c0d" /><Relationship Type="http://schemas.openxmlformats.org/officeDocument/2006/relationships/hyperlink" Target="http://www.3gpp.org/ftp/TSG_RAN/WG5_Test_ex-T1/TSGR5_80_Gothenburg/Docs/R5-185457.zip" TargetMode="External" Id="R09594f3888f1494f" /><Relationship Type="http://schemas.openxmlformats.org/officeDocument/2006/relationships/hyperlink" Target="http://webapp.etsi.org/teldir/ListPersDetails.asp?PersId=28887" TargetMode="External" Id="Rfb83a159692b40a0" /><Relationship Type="http://schemas.openxmlformats.org/officeDocument/2006/relationships/hyperlink" Target="http://portal.3gpp.org/ngppapp/CreateTdoc.aspx?mode=view&amp;contributionId=923472" TargetMode="External" Id="Ra0765b05ce274fd2" /><Relationship Type="http://schemas.openxmlformats.org/officeDocument/2006/relationships/hyperlink" Target="http://portal.3gpp.org/desktopmodules/Release/ReleaseDetails.aspx?releaseId=190" TargetMode="External" Id="R313d74f2310f40f1" /><Relationship Type="http://schemas.openxmlformats.org/officeDocument/2006/relationships/hyperlink" Target="http://portal.3gpp.org/desktopmodules/Specifications/SpecificationDetails.aspx?specificationId=2471" TargetMode="External" Id="Rcace835da5c84d1a" /><Relationship Type="http://schemas.openxmlformats.org/officeDocument/2006/relationships/hyperlink" Target="http://portal.3gpp.org/desktopmodules/WorkItem/WorkItemDetails.aspx?workitemId=700064" TargetMode="External" Id="R5f4319373ed44a1f" /><Relationship Type="http://schemas.openxmlformats.org/officeDocument/2006/relationships/hyperlink" Target="http://www.3gpp.org/ftp/TSG_RAN/WG5_Test_ex-T1/TSGR5_80_Gothenburg/Docs/R5-185458.zip" TargetMode="External" Id="Ree276b50e385418e" /><Relationship Type="http://schemas.openxmlformats.org/officeDocument/2006/relationships/hyperlink" Target="http://webapp.etsi.org/teldir/ListPersDetails.asp?PersId=28887" TargetMode="External" Id="R3250b1e40e354d7b" /><Relationship Type="http://schemas.openxmlformats.org/officeDocument/2006/relationships/hyperlink" Target="http://portal.3gpp.org/ngppapp/CreateTdoc.aspx?mode=view&amp;contributionId=923477" TargetMode="External" Id="R5972b599c00645b2" /><Relationship Type="http://schemas.openxmlformats.org/officeDocument/2006/relationships/hyperlink" Target="http://portal.3gpp.org/desktopmodules/Release/ReleaseDetails.aspx?releaseId=190" TargetMode="External" Id="Rd293491fb8a04d90" /><Relationship Type="http://schemas.openxmlformats.org/officeDocument/2006/relationships/hyperlink" Target="http://portal.3gpp.org/desktopmodules/Specifications/SpecificationDetails.aspx?specificationId=2471" TargetMode="External" Id="R2532e0237ef64d0d" /><Relationship Type="http://schemas.openxmlformats.org/officeDocument/2006/relationships/hyperlink" Target="http://portal.3gpp.org/desktopmodules/WorkItem/WorkItemDetails.aspx?workitemId=700064" TargetMode="External" Id="Rb2ac951a3b8d4a11" /><Relationship Type="http://schemas.openxmlformats.org/officeDocument/2006/relationships/hyperlink" Target="http://www.3gpp.org/ftp/TSG_RAN/WG5_Test_ex-T1/TSGR5_80_Gothenburg/Docs/R5-185459.zip" TargetMode="External" Id="R37e243543f3a4a44" /><Relationship Type="http://schemas.openxmlformats.org/officeDocument/2006/relationships/hyperlink" Target="http://webapp.etsi.org/teldir/ListPersDetails.asp?PersId=28887" TargetMode="External" Id="Redcb615afdd54fa9" /><Relationship Type="http://schemas.openxmlformats.org/officeDocument/2006/relationships/hyperlink" Target="http://portal.3gpp.org/ngppapp/CreateTdoc.aspx?mode=view&amp;contributionId=925501" TargetMode="External" Id="Rd0294c562c544421" /><Relationship Type="http://schemas.openxmlformats.org/officeDocument/2006/relationships/hyperlink" Target="http://portal.3gpp.org/desktopmodules/Release/ReleaseDetails.aspx?releaseId=190" TargetMode="External" Id="R37cc769eb5ff4d30" /><Relationship Type="http://schemas.openxmlformats.org/officeDocument/2006/relationships/hyperlink" Target="http://portal.3gpp.org/desktopmodules/Specifications/SpecificationDetails.aspx?specificationId=2471" TargetMode="External" Id="R15cea704554943ea" /><Relationship Type="http://schemas.openxmlformats.org/officeDocument/2006/relationships/hyperlink" Target="http://portal.3gpp.org/desktopmodules/WorkItem/WorkItemDetails.aspx?workitemId=700064" TargetMode="External" Id="Rbf370335370840f9" /><Relationship Type="http://schemas.openxmlformats.org/officeDocument/2006/relationships/hyperlink" Target="http://www.3gpp.org/ftp/TSG_RAN/WG5_Test_ex-T1/TSGR5_80_Gothenburg/Docs/R5-185460.zip" TargetMode="External" Id="R751d5485a20544b0" /><Relationship Type="http://schemas.openxmlformats.org/officeDocument/2006/relationships/hyperlink" Target="http://webapp.etsi.org/teldir/ListPersDetails.asp?PersId=28887" TargetMode="External" Id="R6275db59a4be43f0" /><Relationship Type="http://schemas.openxmlformats.org/officeDocument/2006/relationships/hyperlink" Target="http://portal.3gpp.org/ngppapp/CreateTdoc.aspx?mode=view&amp;contributionId=925502" TargetMode="External" Id="R4e0e7e301ba34ac0" /><Relationship Type="http://schemas.openxmlformats.org/officeDocument/2006/relationships/hyperlink" Target="http://portal.3gpp.org/desktopmodules/Release/ReleaseDetails.aspx?releaseId=190" TargetMode="External" Id="R6d0a2738ed4a4959" /><Relationship Type="http://schemas.openxmlformats.org/officeDocument/2006/relationships/hyperlink" Target="http://portal.3gpp.org/desktopmodules/Specifications/SpecificationDetails.aspx?specificationId=2471" TargetMode="External" Id="R3f29947ce4a9491c" /><Relationship Type="http://schemas.openxmlformats.org/officeDocument/2006/relationships/hyperlink" Target="http://portal.3gpp.org/desktopmodules/WorkItem/WorkItemDetails.aspx?workitemId=700064" TargetMode="External" Id="R60a136bf0bf74729" /><Relationship Type="http://schemas.openxmlformats.org/officeDocument/2006/relationships/hyperlink" Target="http://www.3gpp.org/ftp/TSG_RAN/WG5_Test_ex-T1/TSGR5_80_Gothenburg/Docs/R5-185461.zip" TargetMode="External" Id="Rfdff4d473dfc44fb" /><Relationship Type="http://schemas.openxmlformats.org/officeDocument/2006/relationships/hyperlink" Target="http://webapp.etsi.org/teldir/ListPersDetails.asp?PersId=28887" TargetMode="External" Id="R71fa6fcced6b43a9" /><Relationship Type="http://schemas.openxmlformats.org/officeDocument/2006/relationships/hyperlink" Target="http://portal.3gpp.org/ngppapp/CreateTdoc.aspx?mode=view&amp;contributionId=925503" TargetMode="External" Id="R1e60671db3c245d4" /><Relationship Type="http://schemas.openxmlformats.org/officeDocument/2006/relationships/hyperlink" Target="http://portal.3gpp.org/desktopmodules/Release/ReleaseDetails.aspx?releaseId=190" TargetMode="External" Id="Rd23c7ae4ab4a427c" /><Relationship Type="http://schemas.openxmlformats.org/officeDocument/2006/relationships/hyperlink" Target="http://portal.3gpp.org/desktopmodules/Specifications/SpecificationDetails.aspx?specificationId=2471" TargetMode="External" Id="R06a6c7eb7f3d4e50" /><Relationship Type="http://schemas.openxmlformats.org/officeDocument/2006/relationships/hyperlink" Target="http://portal.3gpp.org/desktopmodules/WorkItem/WorkItemDetails.aspx?workitemId=700064" TargetMode="External" Id="R98d8c97b15a44403" /><Relationship Type="http://schemas.openxmlformats.org/officeDocument/2006/relationships/hyperlink" Target="http://www.3gpp.org/ftp/TSG_RAN/WG5_Test_ex-T1/TSGR5_80_Gothenburg/Docs/R5-185462.zip" TargetMode="External" Id="R27eb36464869406c" /><Relationship Type="http://schemas.openxmlformats.org/officeDocument/2006/relationships/hyperlink" Target="http://webapp.etsi.org/teldir/ListPersDetails.asp?PersId=28887" TargetMode="External" Id="R69366ae5e6f44a5a" /><Relationship Type="http://schemas.openxmlformats.org/officeDocument/2006/relationships/hyperlink" Target="http://portal.3gpp.org/ngppapp/CreateTdoc.aspx?mode=view&amp;contributionId=925504" TargetMode="External" Id="Rc443c1dd8e324cba" /><Relationship Type="http://schemas.openxmlformats.org/officeDocument/2006/relationships/hyperlink" Target="http://portal.3gpp.org/desktopmodules/Release/ReleaseDetails.aspx?releaseId=190" TargetMode="External" Id="R80afb93776064653" /><Relationship Type="http://schemas.openxmlformats.org/officeDocument/2006/relationships/hyperlink" Target="http://portal.3gpp.org/desktopmodules/Specifications/SpecificationDetails.aspx?specificationId=2471" TargetMode="External" Id="R3467cfadabf54d48" /><Relationship Type="http://schemas.openxmlformats.org/officeDocument/2006/relationships/hyperlink" Target="http://portal.3gpp.org/desktopmodules/WorkItem/WorkItemDetails.aspx?workitemId=700064" TargetMode="External" Id="R9040c14808b3409d" /><Relationship Type="http://schemas.openxmlformats.org/officeDocument/2006/relationships/hyperlink" Target="http://www.3gpp.org/ftp/TSG_RAN/WG5_Test_ex-T1/TSGR5_80_Gothenburg/Docs/R5-185463.zip" TargetMode="External" Id="R107b4b33a4fc405f" /><Relationship Type="http://schemas.openxmlformats.org/officeDocument/2006/relationships/hyperlink" Target="http://webapp.etsi.org/teldir/ListPersDetails.asp?PersId=28887" TargetMode="External" Id="R99f040a9ed3a4744" /><Relationship Type="http://schemas.openxmlformats.org/officeDocument/2006/relationships/hyperlink" Target="http://portal.3gpp.org/ngppapp/CreateTdoc.aspx?mode=view&amp;contributionId=925505" TargetMode="External" Id="Rbb427549200249b2" /><Relationship Type="http://schemas.openxmlformats.org/officeDocument/2006/relationships/hyperlink" Target="http://portal.3gpp.org/desktopmodules/Release/ReleaseDetails.aspx?releaseId=190" TargetMode="External" Id="R534377ef4d554231" /><Relationship Type="http://schemas.openxmlformats.org/officeDocument/2006/relationships/hyperlink" Target="http://portal.3gpp.org/desktopmodules/Specifications/SpecificationDetails.aspx?specificationId=2471" TargetMode="External" Id="R04da19dfce6846fe" /><Relationship Type="http://schemas.openxmlformats.org/officeDocument/2006/relationships/hyperlink" Target="http://portal.3gpp.org/desktopmodules/WorkItem/WorkItemDetails.aspx?workitemId=700064" TargetMode="External" Id="R6445dc1b71b34221" /><Relationship Type="http://schemas.openxmlformats.org/officeDocument/2006/relationships/hyperlink" Target="http://www.3gpp.org/ftp/TSG_RAN/WG5_Test_ex-T1/TSGR5_80_Gothenburg/Docs/R5-185464.zip" TargetMode="External" Id="Rbb3d1bef8d4e451b" /><Relationship Type="http://schemas.openxmlformats.org/officeDocument/2006/relationships/hyperlink" Target="http://webapp.etsi.org/teldir/ListPersDetails.asp?PersId=28887" TargetMode="External" Id="Rbd41b7f2ddef4acd" /><Relationship Type="http://schemas.openxmlformats.org/officeDocument/2006/relationships/hyperlink" Target="http://portal.3gpp.org/ngppapp/CreateTdoc.aspx?mode=view&amp;contributionId=925506" TargetMode="External" Id="R8465a1ff823845ee" /><Relationship Type="http://schemas.openxmlformats.org/officeDocument/2006/relationships/hyperlink" Target="http://portal.3gpp.org/desktopmodules/Release/ReleaseDetails.aspx?releaseId=190" TargetMode="External" Id="Rb002c5abcc0b4ba7" /><Relationship Type="http://schemas.openxmlformats.org/officeDocument/2006/relationships/hyperlink" Target="http://portal.3gpp.org/desktopmodules/Specifications/SpecificationDetails.aspx?specificationId=2471" TargetMode="External" Id="Re8f40d368da0498d" /><Relationship Type="http://schemas.openxmlformats.org/officeDocument/2006/relationships/hyperlink" Target="http://portal.3gpp.org/desktopmodules/WorkItem/WorkItemDetails.aspx?workitemId=700064" TargetMode="External" Id="R250a1c24397a4147" /><Relationship Type="http://schemas.openxmlformats.org/officeDocument/2006/relationships/hyperlink" Target="http://www.3gpp.org/ftp/TSG_RAN/WG5_Test_ex-T1/TSGR5_80_Gothenburg/Docs/R5-185465.zip" TargetMode="External" Id="R6f71261549994fdf" /><Relationship Type="http://schemas.openxmlformats.org/officeDocument/2006/relationships/hyperlink" Target="http://webapp.etsi.org/teldir/ListPersDetails.asp?PersId=28887" TargetMode="External" Id="R281e1f3324594693" /><Relationship Type="http://schemas.openxmlformats.org/officeDocument/2006/relationships/hyperlink" Target="http://portal.3gpp.org/ngppapp/CreateTdoc.aspx?mode=view&amp;contributionId=925507" TargetMode="External" Id="Re130f64ae93c4c3c" /><Relationship Type="http://schemas.openxmlformats.org/officeDocument/2006/relationships/hyperlink" Target="http://portal.3gpp.org/desktopmodules/Release/ReleaseDetails.aspx?releaseId=190" TargetMode="External" Id="R234d80bf110c474b" /><Relationship Type="http://schemas.openxmlformats.org/officeDocument/2006/relationships/hyperlink" Target="http://portal.3gpp.org/desktopmodules/Specifications/SpecificationDetails.aspx?specificationId=2471" TargetMode="External" Id="Rcb1f176d388d46fc" /><Relationship Type="http://schemas.openxmlformats.org/officeDocument/2006/relationships/hyperlink" Target="http://portal.3gpp.org/desktopmodules/WorkItem/WorkItemDetails.aspx?workitemId=700064" TargetMode="External" Id="R61315dac693d4e3a" /><Relationship Type="http://schemas.openxmlformats.org/officeDocument/2006/relationships/hyperlink" Target="http://www.3gpp.org/ftp/TSG_RAN/WG5_Test_ex-T1/TSGR5_80_Gothenburg/Docs/R5-185466.zip" TargetMode="External" Id="Re6b30f158f3e4a80" /><Relationship Type="http://schemas.openxmlformats.org/officeDocument/2006/relationships/hyperlink" Target="http://webapp.etsi.org/teldir/ListPersDetails.asp?PersId=28887" TargetMode="External" Id="R01aeef0815d94530" /><Relationship Type="http://schemas.openxmlformats.org/officeDocument/2006/relationships/hyperlink" Target="http://portal.3gpp.org/ngppapp/CreateTdoc.aspx?mode=view&amp;contributionId=925508" TargetMode="External" Id="Rb0b3efbe5f704030" /><Relationship Type="http://schemas.openxmlformats.org/officeDocument/2006/relationships/hyperlink" Target="http://portal.3gpp.org/desktopmodules/Release/ReleaseDetails.aspx?releaseId=190" TargetMode="External" Id="Re77779a782444f7d" /><Relationship Type="http://schemas.openxmlformats.org/officeDocument/2006/relationships/hyperlink" Target="http://portal.3gpp.org/desktopmodules/Specifications/SpecificationDetails.aspx?specificationId=2471" TargetMode="External" Id="R4670e140eaee41ae" /><Relationship Type="http://schemas.openxmlformats.org/officeDocument/2006/relationships/hyperlink" Target="http://portal.3gpp.org/desktopmodules/WorkItem/WorkItemDetails.aspx?workitemId=700064" TargetMode="External" Id="R0ba4fe42d7894510" /><Relationship Type="http://schemas.openxmlformats.org/officeDocument/2006/relationships/hyperlink" Target="http://www.3gpp.org/ftp/TSG_RAN/WG5_Test_ex-T1/TSGR5_80_Gothenburg/Docs/R5-185467.zip" TargetMode="External" Id="R0183b3812ba84657" /><Relationship Type="http://schemas.openxmlformats.org/officeDocument/2006/relationships/hyperlink" Target="http://webapp.etsi.org/teldir/ListPersDetails.asp?PersId=28887" TargetMode="External" Id="Rfa7ffecae76440d9" /><Relationship Type="http://schemas.openxmlformats.org/officeDocument/2006/relationships/hyperlink" Target="http://portal.3gpp.org/ngppapp/CreateTdoc.aspx?mode=view&amp;contributionId=925509" TargetMode="External" Id="R13f9aab4190044c4" /><Relationship Type="http://schemas.openxmlformats.org/officeDocument/2006/relationships/hyperlink" Target="http://portal.3gpp.org/desktopmodules/Release/ReleaseDetails.aspx?releaseId=190" TargetMode="External" Id="R2eedc054d17a4182" /><Relationship Type="http://schemas.openxmlformats.org/officeDocument/2006/relationships/hyperlink" Target="http://portal.3gpp.org/desktopmodules/Specifications/SpecificationDetails.aspx?specificationId=2471" TargetMode="External" Id="R759e727f24404399" /><Relationship Type="http://schemas.openxmlformats.org/officeDocument/2006/relationships/hyperlink" Target="http://portal.3gpp.org/desktopmodules/WorkItem/WorkItemDetails.aspx?workitemId=700064" TargetMode="External" Id="R8859203b82f14a2f" /><Relationship Type="http://schemas.openxmlformats.org/officeDocument/2006/relationships/hyperlink" Target="http://www.3gpp.org/ftp/TSG_RAN/WG5_Test_ex-T1/TSGR5_80_Gothenburg/Docs/R5-185468.zip" TargetMode="External" Id="R5f0b8460dad645c4" /><Relationship Type="http://schemas.openxmlformats.org/officeDocument/2006/relationships/hyperlink" Target="http://webapp.etsi.org/teldir/ListPersDetails.asp?PersId=28887" TargetMode="External" Id="R32ac8dd9e03e4146" /><Relationship Type="http://schemas.openxmlformats.org/officeDocument/2006/relationships/hyperlink" Target="http://portal.3gpp.org/ngppapp/CreateTdoc.aspx?mode=view&amp;contributionId=931313" TargetMode="External" Id="R3bd898969b8d4e7d" /><Relationship Type="http://schemas.openxmlformats.org/officeDocument/2006/relationships/hyperlink" Target="http://portal.3gpp.org/desktopmodules/Release/ReleaseDetails.aspx?releaseId=190" TargetMode="External" Id="R8195481fe6104e8e" /><Relationship Type="http://schemas.openxmlformats.org/officeDocument/2006/relationships/hyperlink" Target="http://portal.3gpp.org/desktopmodules/WorkItem/WorkItemDetails.aspx?workitemId=760087" TargetMode="External" Id="R7a06c526237f4b03" /><Relationship Type="http://schemas.openxmlformats.org/officeDocument/2006/relationships/hyperlink" Target="http://www.3gpp.org/ftp/TSG_RAN/WG5_Test_ex-T1/TSGR5_80_Gothenburg/Docs/R5-185469.zip" TargetMode="External" Id="Rdf0788cb8fd24865" /><Relationship Type="http://schemas.openxmlformats.org/officeDocument/2006/relationships/hyperlink" Target="http://webapp.etsi.org/teldir/ListPersDetails.asp?PersId=28887" TargetMode="External" Id="R9a99e8921bf948e0" /><Relationship Type="http://schemas.openxmlformats.org/officeDocument/2006/relationships/hyperlink" Target="http://portal.3gpp.org/ngppapp/CreateTdoc.aspx?mode=view&amp;contributionId=925707" TargetMode="External" Id="Rbe558d1376034156" /><Relationship Type="http://schemas.openxmlformats.org/officeDocument/2006/relationships/hyperlink" Target="http://portal.3gpp.org/desktopmodules/Release/ReleaseDetails.aspx?releaseId=190" TargetMode="External" Id="Ra9c250d23b2e46af" /><Relationship Type="http://schemas.openxmlformats.org/officeDocument/2006/relationships/hyperlink" Target="http://portal.3gpp.org/desktopmodules/Specifications/SpecificationDetails.aspx?specificationId=3386" TargetMode="External" Id="R75c01d8c2cd54404" /><Relationship Type="http://schemas.openxmlformats.org/officeDocument/2006/relationships/hyperlink" Target="http://portal.3gpp.org/desktopmodules/WorkItem/WorkItemDetails.aspx?workitemId=760087" TargetMode="External" Id="Rbe342a87d58f48fe" /><Relationship Type="http://schemas.openxmlformats.org/officeDocument/2006/relationships/hyperlink" Target="http://www.3gpp.org/ftp/TSG_RAN/WG5_Test_ex-T1/TSGR5_80_Gothenburg/Docs/R5-185470.zip" TargetMode="External" Id="Rcdf02622fa45445b" /><Relationship Type="http://schemas.openxmlformats.org/officeDocument/2006/relationships/hyperlink" Target="http://webapp.etsi.org/teldir/ListPersDetails.asp?PersId=28887" TargetMode="External" Id="Rba6f5f2d34004a9c" /><Relationship Type="http://schemas.openxmlformats.org/officeDocument/2006/relationships/hyperlink" Target="http://portal.3gpp.org/ngppapp/CreateTdoc.aspx?mode=view&amp;contributionId=925710" TargetMode="External" Id="R99a200a174864f0a" /><Relationship Type="http://schemas.openxmlformats.org/officeDocument/2006/relationships/hyperlink" Target="http://portal.3gpp.org/desktopmodules/Release/ReleaseDetails.aspx?releaseId=190" TargetMode="External" Id="Re334b295f6574252" /><Relationship Type="http://schemas.openxmlformats.org/officeDocument/2006/relationships/hyperlink" Target="http://portal.3gpp.org/desktopmodules/Specifications/SpecificationDetails.aspx?specificationId=3386" TargetMode="External" Id="R7af70c295e984d02" /><Relationship Type="http://schemas.openxmlformats.org/officeDocument/2006/relationships/hyperlink" Target="http://portal.3gpp.org/desktopmodules/WorkItem/WorkItemDetails.aspx?workitemId=760087" TargetMode="External" Id="Rc0da84a604b34ec5" /><Relationship Type="http://schemas.openxmlformats.org/officeDocument/2006/relationships/hyperlink" Target="http://www.3gpp.org/ftp/TSG_RAN/WG5_Test_ex-T1/TSGR5_80_Gothenburg/Docs/R5-185471.zip" TargetMode="External" Id="R89bfd97478a1440a" /><Relationship Type="http://schemas.openxmlformats.org/officeDocument/2006/relationships/hyperlink" Target="http://webapp.etsi.org/teldir/ListPersDetails.asp?PersId=28887" TargetMode="External" Id="R8ce54cfcade449d1" /><Relationship Type="http://schemas.openxmlformats.org/officeDocument/2006/relationships/hyperlink" Target="http://portal.3gpp.org/ngppapp/CreateTdoc.aspx?mode=view&amp;contributionId=925721" TargetMode="External" Id="R868dc38ea44544e3" /><Relationship Type="http://schemas.openxmlformats.org/officeDocument/2006/relationships/hyperlink" Target="http://portal.3gpp.org/ngppapp/CreateTdoc.aspx?mode=view&amp;contributionId=934825" TargetMode="External" Id="R2c3cfc4190eb401b" /><Relationship Type="http://schemas.openxmlformats.org/officeDocument/2006/relationships/hyperlink" Target="http://portal.3gpp.org/desktopmodules/Release/ReleaseDetails.aspx?releaseId=190" TargetMode="External" Id="R55bfcf1d06db4889" /><Relationship Type="http://schemas.openxmlformats.org/officeDocument/2006/relationships/hyperlink" Target="http://portal.3gpp.org/desktopmodules/Specifications/SpecificationDetails.aspx?specificationId=3386" TargetMode="External" Id="R3aabc839e70e40aa" /><Relationship Type="http://schemas.openxmlformats.org/officeDocument/2006/relationships/hyperlink" Target="http://portal.3gpp.org/desktopmodules/WorkItem/WorkItemDetails.aspx?workitemId=760087" TargetMode="External" Id="R1f148e5c4db74072" /><Relationship Type="http://schemas.openxmlformats.org/officeDocument/2006/relationships/hyperlink" Target="http://www.3gpp.org/ftp/TSG_RAN/WG5_Test_ex-T1/TSGR5_80_Gothenburg/Docs/R5-185472.zip" TargetMode="External" Id="R436647a8f7f243a2" /><Relationship Type="http://schemas.openxmlformats.org/officeDocument/2006/relationships/hyperlink" Target="http://webapp.etsi.org/teldir/ListPersDetails.asp?PersId=28887" TargetMode="External" Id="R4cd6eabb244c42ad" /><Relationship Type="http://schemas.openxmlformats.org/officeDocument/2006/relationships/hyperlink" Target="http://portal.3gpp.org/ngppapp/CreateTdoc.aspx?mode=view&amp;contributionId=926245" TargetMode="External" Id="R0d541fb883de46cc" /><Relationship Type="http://schemas.openxmlformats.org/officeDocument/2006/relationships/hyperlink" Target="http://portal.3gpp.org/desktopmodules/Release/ReleaseDetails.aspx?releaseId=190" TargetMode="External" Id="R905638bdd8fb49a9" /><Relationship Type="http://schemas.openxmlformats.org/officeDocument/2006/relationships/hyperlink" Target="http://portal.3gpp.org/desktopmodules/Specifications/SpecificationDetails.aspx?specificationId=3386" TargetMode="External" Id="R167ff97dcdaf4655" /><Relationship Type="http://schemas.openxmlformats.org/officeDocument/2006/relationships/hyperlink" Target="http://portal.3gpp.org/desktopmodules/WorkItem/WorkItemDetails.aspx?workitemId=760087" TargetMode="External" Id="R5c1d221cc33d4f8c" /><Relationship Type="http://schemas.openxmlformats.org/officeDocument/2006/relationships/hyperlink" Target="http://www.3gpp.org/ftp/TSG_RAN/WG5_Test_ex-T1/TSGR5_80_Gothenburg/Docs/R5-185473.zip" TargetMode="External" Id="Rdcd98276f2df4c0d" /><Relationship Type="http://schemas.openxmlformats.org/officeDocument/2006/relationships/hyperlink" Target="http://webapp.etsi.org/teldir/ListPersDetails.asp?PersId=28887" TargetMode="External" Id="Rcf59d18cf35b4a34" /><Relationship Type="http://schemas.openxmlformats.org/officeDocument/2006/relationships/hyperlink" Target="http://portal.3gpp.org/ngppapp/CreateTdoc.aspx?mode=view&amp;contributionId=926246" TargetMode="External" Id="R028070158b4944e0" /><Relationship Type="http://schemas.openxmlformats.org/officeDocument/2006/relationships/hyperlink" Target="http://portal.3gpp.org/desktopmodules/Release/ReleaseDetails.aspx?releaseId=190" TargetMode="External" Id="Raea30a3fa0d04377" /><Relationship Type="http://schemas.openxmlformats.org/officeDocument/2006/relationships/hyperlink" Target="http://portal.3gpp.org/desktopmodules/Specifications/SpecificationDetails.aspx?specificationId=3386" TargetMode="External" Id="R783c22c4601e438a" /><Relationship Type="http://schemas.openxmlformats.org/officeDocument/2006/relationships/hyperlink" Target="http://portal.3gpp.org/desktopmodules/WorkItem/WorkItemDetails.aspx?workitemId=760087" TargetMode="External" Id="R5d615133392f49c0" /><Relationship Type="http://schemas.openxmlformats.org/officeDocument/2006/relationships/hyperlink" Target="http://www.3gpp.org/ftp/TSG_RAN/WG5_Test_ex-T1/TSGR5_80_Gothenburg/Docs/R5-185474.zip" TargetMode="External" Id="R980f663b7014449e" /><Relationship Type="http://schemas.openxmlformats.org/officeDocument/2006/relationships/hyperlink" Target="http://webapp.etsi.org/teldir/ListPersDetails.asp?PersId=28887" TargetMode="External" Id="R58c64908abef4021" /><Relationship Type="http://schemas.openxmlformats.org/officeDocument/2006/relationships/hyperlink" Target="http://portal.3gpp.org/ngppapp/CreateTdoc.aspx?mode=view&amp;contributionId=926247" TargetMode="External" Id="R733bc1bd16ac4b14" /><Relationship Type="http://schemas.openxmlformats.org/officeDocument/2006/relationships/hyperlink" Target="http://portal.3gpp.org/desktopmodules/Release/ReleaseDetails.aspx?releaseId=190" TargetMode="External" Id="Rcf59743fdad1448c" /><Relationship Type="http://schemas.openxmlformats.org/officeDocument/2006/relationships/hyperlink" Target="http://portal.3gpp.org/desktopmodules/Specifications/SpecificationDetails.aspx?specificationId=3386" TargetMode="External" Id="R97d1ecdc800c436f" /><Relationship Type="http://schemas.openxmlformats.org/officeDocument/2006/relationships/hyperlink" Target="http://portal.3gpp.org/desktopmodules/WorkItem/WorkItemDetails.aspx?workitemId=760087" TargetMode="External" Id="R7f03d12d901b4c7e" /><Relationship Type="http://schemas.openxmlformats.org/officeDocument/2006/relationships/hyperlink" Target="http://www.3gpp.org/ftp/TSG_RAN/WG5_Test_ex-T1/TSGR5_80_Gothenburg/Docs/R5-185475.zip" TargetMode="External" Id="R17a83d1bf9224d4d" /><Relationship Type="http://schemas.openxmlformats.org/officeDocument/2006/relationships/hyperlink" Target="http://webapp.etsi.org/teldir/ListPersDetails.asp?PersId=28887" TargetMode="External" Id="Rdd9fba152dab4622" /><Relationship Type="http://schemas.openxmlformats.org/officeDocument/2006/relationships/hyperlink" Target="http://portal.3gpp.org/ngppapp/CreateTdoc.aspx?mode=view&amp;contributionId=926248" TargetMode="External" Id="R5f2b1f9227ff4920" /><Relationship Type="http://schemas.openxmlformats.org/officeDocument/2006/relationships/hyperlink" Target="http://portal.3gpp.org/ngppapp/CreateTdoc.aspx?mode=view&amp;contributionId=934826" TargetMode="External" Id="R3018772d322248c6" /><Relationship Type="http://schemas.openxmlformats.org/officeDocument/2006/relationships/hyperlink" Target="http://portal.3gpp.org/desktopmodules/Release/ReleaseDetails.aspx?releaseId=190" TargetMode="External" Id="R3065b13b43704f4e" /><Relationship Type="http://schemas.openxmlformats.org/officeDocument/2006/relationships/hyperlink" Target="http://portal.3gpp.org/desktopmodules/Specifications/SpecificationDetails.aspx?specificationId=3386" TargetMode="External" Id="R077c495e68a74431" /><Relationship Type="http://schemas.openxmlformats.org/officeDocument/2006/relationships/hyperlink" Target="http://portal.3gpp.org/desktopmodules/WorkItem/WorkItemDetails.aspx?workitemId=760087" TargetMode="External" Id="R919a33f4bf64436c" /><Relationship Type="http://schemas.openxmlformats.org/officeDocument/2006/relationships/hyperlink" Target="http://www.3gpp.org/ftp/TSG_RAN/WG5_Test_ex-T1/TSGR5_80_Gothenburg/Docs/R5-185476.zip" TargetMode="External" Id="R0afc3d301c8848f6" /><Relationship Type="http://schemas.openxmlformats.org/officeDocument/2006/relationships/hyperlink" Target="http://webapp.etsi.org/teldir/ListPersDetails.asp?PersId=28887" TargetMode="External" Id="Re336f40825cd4983" /><Relationship Type="http://schemas.openxmlformats.org/officeDocument/2006/relationships/hyperlink" Target="http://portal.3gpp.org/ngppapp/CreateTdoc.aspx?mode=view&amp;contributionId=926249" TargetMode="External" Id="R719c51e762604bef" /><Relationship Type="http://schemas.openxmlformats.org/officeDocument/2006/relationships/hyperlink" Target="http://portal.3gpp.org/ngppapp/CreateTdoc.aspx?mode=view&amp;contributionId=934827" TargetMode="External" Id="Rfdcd5581dcc1468f" /><Relationship Type="http://schemas.openxmlformats.org/officeDocument/2006/relationships/hyperlink" Target="http://portal.3gpp.org/desktopmodules/Release/ReleaseDetails.aspx?releaseId=190" TargetMode="External" Id="R5d008a81b4c147ae" /><Relationship Type="http://schemas.openxmlformats.org/officeDocument/2006/relationships/hyperlink" Target="http://portal.3gpp.org/desktopmodules/Specifications/SpecificationDetails.aspx?specificationId=3386" TargetMode="External" Id="R26cbea07358145ae" /><Relationship Type="http://schemas.openxmlformats.org/officeDocument/2006/relationships/hyperlink" Target="http://portal.3gpp.org/desktopmodules/WorkItem/WorkItemDetails.aspx?workitemId=760087" TargetMode="External" Id="R53bcea243cf142b1" /><Relationship Type="http://schemas.openxmlformats.org/officeDocument/2006/relationships/hyperlink" Target="http://www.3gpp.org/ftp/TSG_RAN/WG5_Test_ex-T1/TSGR5_80_Gothenburg/Docs/R5-185477.zip" TargetMode="External" Id="R6c9168c7793e475c" /><Relationship Type="http://schemas.openxmlformats.org/officeDocument/2006/relationships/hyperlink" Target="http://webapp.etsi.org/teldir/ListPersDetails.asp?PersId=28887" TargetMode="External" Id="R57494d2d66774e7d" /><Relationship Type="http://schemas.openxmlformats.org/officeDocument/2006/relationships/hyperlink" Target="http://portal.3gpp.org/ngppapp/CreateTdoc.aspx?mode=view&amp;contributionId=926250" TargetMode="External" Id="R84bd636ee2694acd" /><Relationship Type="http://schemas.openxmlformats.org/officeDocument/2006/relationships/hyperlink" Target="http://portal.3gpp.org/ngppapp/CreateTdoc.aspx?mode=view&amp;contributionId=934828" TargetMode="External" Id="Rfaa3d146da8342c8" /><Relationship Type="http://schemas.openxmlformats.org/officeDocument/2006/relationships/hyperlink" Target="http://portal.3gpp.org/desktopmodules/Release/ReleaseDetails.aspx?releaseId=190" TargetMode="External" Id="R2518872b52d54bf8" /><Relationship Type="http://schemas.openxmlformats.org/officeDocument/2006/relationships/hyperlink" Target="http://portal.3gpp.org/desktopmodules/Specifications/SpecificationDetails.aspx?specificationId=3386" TargetMode="External" Id="Re0dee4060e1d412d" /><Relationship Type="http://schemas.openxmlformats.org/officeDocument/2006/relationships/hyperlink" Target="http://portal.3gpp.org/desktopmodules/WorkItem/WorkItemDetails.aspx?workitemId=760087" TargetMode="External" Id="R4683ef85f3914163" /><Relationship Type="http://schemas.openxmlformats.org/officeDocument/2006/relationships/hyperlink" Target="http://www.3gpp.org/ftp/TSG_RAN/WG5_Test_ex-T1/TSGR5_80_Gothenburg/Docs/R5-185478.zip" TargetMode="External" Id="R2bf21f3ffab14de7" /><Relationship Type="http://schemas.openxmlformats.org/officeDocument/2006/relationships/hyperlink" Target="http://webapp.etsi.org/teldir/ListPersDetails.asp?PersId=28887" TargetMode="External" Id="R60febf4ee51843bb" /><Relationship Type="http://schemas.openxmlformats.org/officeDocument/2006/relationships/hyperlink" Target="http://portal.3gpp.org/ngppapp/CreateTdoc.aspx?mode=view&amp;contributionId=926347" TargetMode="External" Id="R78c62e31734d48c7" /><Relationship Type="http://schemas.openxmlformats.org/officeDocument/2006/relationships/hyperlink" Target="http://portal.3gpp.org/desktopmodules/Release/ReleaseDetails.aspx?releaseId=190" TargetMode="External" Id="R9f61b0e4d2814cb8" /><Relationship Type="http://schemas.openxmlformats.org/officeDocument/2006/relationships/hyperlink" Target="http://portal.3gpp.org/desktopmodules/Specifications/SpecificationDetails.aspx?specificationId=3386" TargetMode="External" Id="R6287787bc3624e74" /><Relationship Type="http://schemas.openxmlformats.org/officeDocument/2006/relationships/hyperlink" Target="http://portal.3gpp.org/desktopmodules/WorkItem/WorkItemDetails.aspx?workitemId=760087" TargetMode="External" Id="R761c8d5b47d74587" /><Relationship Type="http://schemas.openxmlformats.org/officeDocument/2006/relationships/hyperlink" Target="http://www.3gpp.org/ftp/TSG_RAN/WG5_Test_ex-T1/TSGR5_80_Gothenburg/Docs/R5-185479.zip" TargetMode="External" Id="Rf62eeaed81ff4c8e" /><Relationship Type="http://schemas.openxmlformats.org/officeDocument/2006/relationships/hyperlink" Target="http://webapp.etsi.org/teldir/ListPersDetails.asp?PersId=28887" TargetMode="External" Id="Rb729e0a021ea4116" /><Relationship Type="http://schemas.openxmlformats.org/officeDocument/2006/relationships/hyperlink" Target="http://portal.3gpp.org/ngppapp/CreateTdoc.aspx?mode=view&amp;contributionId=926476" TargetMode="External" Id="Rcf126f37214e40d8" /><Relationship Type="http://schemas.openxmlformats.org/officeDocument/2006/relationships/hyperlink" Target="http://portal.3gpp.org/desktopmodules/Release/ReleaseDetails.aspx?releaseId=190" TargetMode="External" Id="R3d0360ed5c044f70" /><Relationship Type="http://schemas.openxmlformats.org/officeDocument/2006/relationships/hyperlink" Target="http://portal.3gpp.org/desktopmodules/Specifications/SpecificationDetails.aspx?specificationId=3386" TargetMode="External" Id="R215e90685f164581" /><Relationship Type="http://schemas.openxmlformats.org/officeDocument/2006/relationships/hyperlink" Target="http://portal.3gpp.org/desktopmodules/WorkItem/WorkItemDetails.aspx?workitemId=760087" TargetMode="External" Id="R206d75b046e14ffb" /><Relationship Type="http://schemas.openxmlformats.org/officeDocument/2006/relationships/hyperlink" Target="http://www.3gpp.org/ftp/TSG_RAN/WG5_Test_ex-T1/TSGR5_80_Gothenburg/Docs/R5-185480.zip" TargetMode="External" Id="R06384707a76448d7" /><Relationship Type="http://schemas.openxmlformats.org/officeDocument/2006/relationships/hyperlink" Target="http://webapp.etsi.org/teldir/ListPersDetails.asp?PersId=28887" TargetMode="External" Id="R971a9184236440a5" /><Relationship Type="http://schemas.openxmlformats.org/officeDocument/2006/relationships/hyperlink" Target="http://portal.3gpp.org/ngppapp/CreateTdoc.aspx?mode=view&amp;contributionId=926505" TargetMode="External" Id="R5ac80fb322324037" /><Relationship Type="http://schemas.openxmlformats.org/officeDocument/2006/relationships/hyperlink" Target="http://portal.3gpp.org/desktopmodules/Release/ReleaseDetails.aspx?releaseId=190" TargetMode="External" Id="Re0a47767e7604f10" /><Relationship Type="http://schemas.openxmlformats.org/officeDocument/2006/relationships/hyperlink" Target="http://portal.3gpp.org/desktopmodules/Specifications/SpecificationDetails.aspx?specificationId=3386" TargetMode="External" Id="Rb8d16243ae9a47fc" /><Relationship Type="http://schemas.openxmlformats.org/officeDocument/2006/relationships/hyperlink" Target="http://portal.3gpp.org/desktopmodules/WorkItem/WorkItemDetails.aspx?workitemId=760087" TargetMode="External" Id="Rb501bf0bc3924952" /><Relationship Type="http://schemas.openxmlformats.org/officeDocument/2006/relationships/hyperlink" Target="http://www.3gpp.org/ftp/TSG_RAN/WG5_Test_ex-T1/TSGR5_80_Gothenburg/Docs/R5-185481.zip" TargetMode="External" Id="Racc5e706cc30436c" /><Relationship Type="http://schemas.openxmlformats.org/officeDocument/2006/relationships/hyperlink" Target="http://webapp.etsi.org/teldir/ListPersDetails.asp?PersId=28887" TargetMode="External" Id="R1b8f3c461ece41f6" /><Relationship Type="http://schemas.openxmlformats.org/officeDocument/2006/relationships/hyperlink" Target="http://portal.3gpp.org/ngppapp/CreateTdoc.aspx?mode=view&amp;contributionId=926518" TargetMode="External" Id="R934fab9442914807" /><Relationship Type="http://schemas.openxmlformats.org/officeDocument/2006/relationships/hyperlink" Target="http://portal.3gpp.org/desktopmodules/Release/ReleaseDetails.aspx?releaseId=190" TargetMode="External" Id="R41e9af2f73484ea7" /><Relationship Type="http://schemas.openxmlformats.org/officeDocument/2006/relationships/hyperlink" Target="http://portal.3gpp.org/desktopmodules/Specifications/SpecificationDetails.aspx?specificationId=3386" TargetMode="External" Id="R8a48f57894984655" /><Relationship Type="http://schemas.openxmlformats.org/officeDocument/2006/relationships/hyperlink" Target="http://portal.3gpp.org/desktopmodules/WorkItem/WorkItemDetails.aspx?workitemId=760087" TargetMode="External" Id="R650af32b35334833" /><Relationship Type="http://schemas.openxmlformats.org/officeDocument/2006/relationships/hyperlink" Target="http://www.3gpp.org/ftp/TSG_RAN/WG5_Test_ex-T1/TSGR5_80_Gothenburg/Docs/R5-185482.zip" TargetMode="External" Id="Refab4a856ee8457e" /><Relationship Type="http://schemas.openxmlformats.org/officeDocument/2006/relationships/hyperlink" Target="http://webapp.etsi.org/teldir/ListPersDetails.asp?PersId=28887" TargetMode="External" Id="Rb657188a7f1c4f6a" /><Relationship Type="http://schemas.openxmlformats.org/officeDocument/2006/relationships/hyperlink" Target="http://portal.3gpp.org/ngppapp/CreateTdoc.aspx?mode=view&amp;contributionId=926592" TargetMode="External" Id="Rf1d15402f91a4ab6" /><Relationship Type="http://schemas.openxmlformats.org/officeDocument/2006/relationships/hyperlink" Target="http://portal.3gpp.org/ngppapp/CreateTdoc.aspx?mode=view&amp;contributionId=934829" TargetMode="External" Id="Rfef2f88038a64a82" /><Relationship Type="http://schemas.openxmlformats.org/officeDocument/2006/relationships/hyperlink" Target="http://portal.3gpp.org/desktopmodules/Release/ReleaseDetails.aspx?releaseId=190" TargetMode="External" Id="R4f66819a4e064777" /><Relationship Type="http://schemas.openxmlformats.org/officeDocument/2006/relationships/hyperlink" Target="http://portal.3gpp.org/desktopmodules/Specifications/SpecificationDetails.aspx?specificationId=3386" TargetMode="External" Id="R4c983c51fccc4420" /><Relationship Type="http://schemas.openxmlformats.org/officeDocument/2006/relationships/hyperlink" Target="http://portal.3gpp.org/desktopmodules/WorkItem/WorkItemDetails.aspx?workitemId=760087" TargetMode="External" Id="R725a0c51ef014232" /><Relationship Type="http://schemas.openxmlformats.org/officeDocument/2006/relationships/hyperlink" Target="http://www.3gpp.org/ftp/TSG_RAN/WG5_Test_ex-T1/TSGR5_80_Gothenburg/Docs/R5-185483.zip" TargetMode="External" Id="R80c29207dbc24e08" /><Relationship Type="http://schemas.openxmlformats.org/officeDocument/2006/relationships/hyperlink" Target="http://webapp.etsi.org/teldir/ListPersDetails.asp?PersId=28887" TargetMode="External" Id="Ra4a7c3c209bf4ffb" /><Relationship Type="http://schemas.openxmlformats.org/officeDocument/2006/relationships/hyperlink" Target="http://portal.3gpp.org/ngppapp/CreateTdoc.aspx?mode=view&amp;contributionId=919458" TargetMode="External" Id="R85bb849c77ef44ce" /><Relationship Type="http://schemas.openxmlformats.org/officeDocument/2006/relationships/hyperlink" Target="http://portal.3gpp.org/desktopmodules/Release/ReleaseDetails.aspx?releaseId=190" TargetMode="External" Id="Rf9c61a90011542a9" /><Relationship Type="http://schemas.openxmlformats.org/officeDocument/2006/relationships/hyperlink" Target="http://portal.3gpp.org/desktopmodules/Specifications/SpecificationDetails.aspx?specificationId=2471" TargetMode="External" Id="R8441b2f3d0b744ab" /><Relationship Type="http://schemas.openxmlformats.org/officeDocument/2006/relationships/hyperlink" Target="http://portal.3gpp.org/desktopmodules/WorkItem/WorkItemDetails.aspx?workitemId=700065" TargetMode="External" Id="R76d4bb9bedfb4f07" /><Relationship Type="http://schemas.openxmlformats.org/officeDocument/2006/relationships/hyperlink" Target="http://www.3gpp.org/ftp/TSG_RAN/WG5_Test_ex-T1/TSGR5_80_Gothenburg/Docs/R5-185484.zip" TargetMode="External" Id="Rbb1a8c1fe6db4689" /><Relationship Type="http://schemas.openxmlformats.org/officeDocument/2006/relationships/hyperlink" Target="http://webapp.etsi.org/teldir/ListPersDetails.asp?PersId=28887" TargetMode="External" Id="Rfb1fc4cdcf4c4a4f" /><Relationship Type="http://schemas.openxmlformats.org/officeDocument/2006/relationships/hyperlink" Target="http://portal.3gpp.org/ngppapp/CreateTdoc.aspx?mode=view&amp;contributionId=919459" TargetMode="External" Id="R8ef36f9da5d54780" /><Relationship Type="http://schemas.openxmlformats.org/officeDocument/2006/relationships/hyperlink" Target="http://portal.3gpp.org/desktopmodules/Release/ReleaseDetails.aspx?releaseId=190" TargetMode="External" Id="R40faa62f17f442c3" /><Relationship Type="http://schemas.openxmlformats.org/officeDocument/2006/relationships/hyperlink" Target="http://portal.3gpp.org/desktopmodules/Specifications/SpecificationDetails.aspx?specificationId=2471" TargetMode="External" Id="R29a50403e1314b7f" /><Relationship Type="http://schemas.openxmlformats.org/officeDocument/2006/relationships/hyperlink" Target="http://portal.3gpp.org/desktopmodules/WorkItem/WorkItemDetails.aspx?workitemId=700065" TargetMode="External" Id="R8259bfb28f2648d3" /><Relationship Type="http://schemas.openxmlformats.org/officeDocument/2006/relationships/hyperlink" Target="http://www.3gpp.org/ftp/TSG_RAN/WG5_Test_ex-T1/TSGR5_80_Gothenburg/Docs/R5-185485.zip" TargetMode="External" Id="R86bd923a0b3f4787" /><Relationship Type="http://schemas.openxmlformats.org/officeDocument/2006/relationships/hyperlink" Target="http://webapp.etsi.org/teldir/ListPersDetails.asp?PersId=28887" TargetMode="External" Id="Ra2bdb8eaaf724e34" /><Relationship Type="http://schemas.openxmlformats.org/officeDocument/2006/relationships/hyperlink" Target="http://portal.3gpp.org/ngppapp/CreateTdoc.aspx?mode=view&amp;contributionId=920253" TargetMode="External" Id="R5a2c3c8bd6d24b40" /><Relationship Type="http://schemas.openxmlformats.org/officeDocument/2006/relationships/hyperlink" Target="http://portal.3gpp.org/desktopmodules/Release/ReleaseDetails.aspx?releaseId=190" TargetMode="External" Id="R647f75ab47e74b35" /><Relationship Type="http://schemas.openxmlformats.org/officeDocument/2006/relationships/hyperlink" Target="http://portal.3gpp.org/desktopmodules/Specifications/SpecificationDetails.aspx?specificationId=2471" TargetMode="External" Id="R6d35bfbc2cf44d23" /><Relationship Type="http://schemas.openxmlformats.org/officeDocument/2006/relationships/hyperlink" Target="http://portal.3gpp.org/desktopmodules/WorkItem/WorkItemDetails.aspx?workitemId=700064" TargetMode="External" Id="R23bdfb9be7384037" /><Relationship Type="http://schemas.openxmlformats.org/officeDocument/2006/relationships/hyperlink" Target="http://www.3gpp.org/ftp/TSG_RAN/WG5_Test_ex-T1/TSGR5_80_Gothenburg/Docs/R5-185486.zip" TargetMode="External" Id="Rae284127ede8438e" /><Relationship Type="http://schemas.openxmlformats.org/officeDocument/2006/relationships/hyperlink" Target="http://webapp.etsi.org/teldir/ListPersDetails.asp?PersId=28887" TargetMode="External" Id="R3f2f72b0b9bc423a" /><Relationship Type="http://schemas.openxmlformats.org/officeDocument/2006/relationships/hyperlink" Target="http://portal.3gpp.org/ngppapp/CreateTdoc.aspx?mode=view&amp;contributionId=924758" TargetMode="External" Id="R1613eed3ea7f4ad9" /><Relationship Type="http://schemas.openxmlformats.org/officeDocument/2006/relationships/hyperlink" Target="http://portal.3gpp.org/desktopmodules/Release/ReleaseDetails.aspx?releaseId=190" TargetMode="External" Id="R907a8ddad9554778" /><Relationship Type="http://schemas.openxmlformats.org/officeDocument/2006/relationships/hyperlink" Target="http://portal.3gpp.org/desktopmodules/Specifications/SpecificationDetails.aspx?specificationId=2470" TargetMode="External" Id="R586a8b78944140e7" /><Relationship Type="http://schemas.openxmlformats.org/officeDocument/2006/relationships/hyperlink" Target="http://portal.3gpp.org/desktopmodules/WorkItem/WorkItemDetails.aspx?workitemId=770064" TargetMode="External" Id="R059ed08b9c0247ba" /><Relationship Type="http://schemas.openxmlformats.org/officeDocument/2006/relationships/hyperlink" Target="http://www.3gpp.org/ftp/TSG_RAN/WG5_Test_ex-T1/TSGR5_80_Gothenburg/Docs/R5-185487.zip" TargetMode="External" Id="Rfb4ab3ee98e84a27" /><Relationship Type="http://schemas.openxmlformats.org/officeDocument/2006/relationships/hyperlink" Target="http://webapp.etsi.org/teldir/ListPersDetails.asp?PersId=28887" TargetMode="External" Id="R1bce5d21ec29493f" /><Relationship Type="http://schemas.openxmlformats.org/officeDocument/2006/relationships/hyperlink" Target="http://portal.3gpp.org/ngppapp/CreateTdoc.aspx?mode=view&amp;contributionId=926596" TargetMode="External" Id="R08d2189b1d964691" /><Relationship Type="http://schemas.openxmlformats.org/officeDocument/2006/relationships/hyperlink" Target="http://portal.3gpp.org/ngppapp/CreateTdoc.aspx?mode=view&amp;contributionId=934830" TargetMode="External" Id="Rc4769ae2c1c8473b" /><Relationship Type="http://schemas.openxmlformats.org/officeDocument/2006/relationships/hyperlink" Target="http://portal.3gpp.org/desktopmodules/Release/ReleaseDetails.aspx?releaseId=190" TargetMode="External" Id="Raba86499ec2646a7" /><Relationship Type="http://schemas.openxmlformats.org/officeDocument/2006/relationships/hyperlink" Target="http://portal.3gpp.org/desktopmodules/Specifications/SpecificationDetails.aspx?specificationId=3386" TargetMode="External" Id="R7b3a70ca667d4e5a" /><Relationship Type="http://schemas.openxmlformats.org/officeDocument/2006/relationships/hyperlink" Target="http://portal.3gpp.org/desktopmodules/WorkItem/WorkItemDetails.aspx?workitemId=760087" TargetMode="External" Id="R98db3c3e37ff4be2" /><Relationship Type="http://schemas.openxmlformats.org/officeDocument/2006/relationships/hyperlink" Target="http://www.3gpp.org/ftp/TSG_RAN/WG5_Test_ex-T1/TSGR5_80_Gothenburg/Docs/R5-185488.zip" TargetMode="External" Id="R29b66bec7f614a22" /><Relationship Type="http://schemas.openxmlformats.org/officeDocument/2006/relationships/hyperlink" Target="http://webapp.etsi.org/teldir/ListPersDetails.asp?PersId=28887" TargetMode="External" Id="Rb4342b0ff4ad47ed" /><Relationship Type="http://schemas.openxmlformats.org/officeDocument/2006/relationships/hyperlink" Target="http://portal.3gpp.org/ngppapp/CreateTdoc.aspx?mode=view&amp;contributionId=923082" TargetMode="External" Id="R7c437d0df99a4759" /><Relationship Type="http://schemas.openxmlformats.org/officeDocument/2006/relationships/hyperlink" Target="http://portal.3gpp.org/desktopmodules/Release/ReleaseDetails.aspx?releaseId=190" TargetMode="External" Id="Ra937562782fe41e6" /><Relationship Type="http://schemas.openxmlformats.org/officeDocument/2006/relationships/hyperlink" Target="http://portal.3gpp.org/desktopmodules/Specifications/SpecificationDetails.aspx?specificationId=2470" TargetMode="External" Id="R374685831ff6430c" /><Relationship Type="http://schemas.openxmlformats.org/officeDocument/2006/relationships/hyperlink" Target="http://portal.3gpp.org/desktopmodules/WorkItem/WorkItemDetails.aspx?workitemId=700065" TargetMode="External" Id="Rc2c16efb7300490c" /><Relationship Type="http://schemas.openxmlformats.org/officeDocument/2006/relationships/hyperlink" Target="http://www.3gpp.org/ftp/TSG_RAN/WG5_Test_ex-T1/TSGR5_80_Gothenburg/Docs/R5-185489.zip" TargetMode="External" Id="Ref98d95359724da0" /><Relationship Type="http://schemas.openxmlformats.org/officeDocument/2006/relationships/hyperlink" Target="http://webapp.etsi.org/teldir/ListPersDetails.asp?PersId=28887" TargetMode="External" Id="R27f74a6d429e4a5f" /><Relationship Type="http://schemas.openxmlformats.org/officeDocument/2006/relationships/hyperlink" Target="http://portal.3gpp.org/ngppapp/CreateTdoc.aspx?mode=view&amp;contributionId=921630" TargetMode="External" Id="R4c624b2b880c46a5" /><Relationship Type="http://schemas.openxmlformats.org/officeDocument/2006/relationships/hyperlink" Target="http://portal.3gpp.org/desktopmodules/Release/ReleaseDetails.aspx?releaseId=190" TargetMode="External" Id="R8944c44702c3423c" /><Relationship Type="http://schemas.openxmlformats.org/officeDocument/2006/relationships/hyperlink" Target="http://portal.3gpp.org/desktopmodules/Specifications/SpecificationDetails.aspx?specificationId=3385" TargetMode="External" Id="Rff36bb31fe21428c" /><Relationship Type="http://schemas.openxmlformats.org/officeDocument/2006/relationships/hyperlink" Target="http://www.3gpp.org/ftp/TSG_RAN/WG5_Test_ex-T1/TSGR5_80_Gothenburg/Docs/R5-185490.zip" TargetMode="External" Id="R8b15235eba3f4a98" /><Relationship Type="http://schemas.openxmlformats.org/officeDocument/2006/relationships/hyperlink" Target="http://webapp.etsi.org/teldir/ListPersDetails.asp?PersId=28887" TargetMode="External" Id="R71c76c72a9b34e36" /><Relationship Type="http://schemas.openxmlformats.org/officeDocument/2006/relationships/hyperlink" Target="http://portal.3gpp.org/ngppapp/CreateTdoc.aspx?mode=view&amp;contributionId=921631" TargetMode="External" Id="R3cd48bfca7af436b" /><Relationship Type="http://schemas.openxmlformats.org/officeDocument/2006/relationships/hyperlink" Target="http://portal.3gpp.org/desktopmodules/Release/ReleaseDetails.aspx?releaseId=190" TargetMode="External" Id="R753c9854330f4ba6" /><Relationship Type="http://schemas.openxmlformats.org/officeDocument/2006/relationships/hyperlink" Target="http://portal.3gpp.org/desktopmodules/Specifications/SpecificationDetails.aspx?specificationId=3385" TargetMode="External" Id="R63f7da0729744548" /><Relationship Type="http://schemas.openxmlformats.org/officeDocument/2006/relationships/hyperlink" Target="http://portal.3gpp.org/desktopmodules/WorkItem/WorkItemDetails.aspx?workitemId=760087" TargetMode="External" Id="R60c4b8df921e4096" /><Relationship Type="http://schemas.openxmlformats.org/officeDocument/2006/relationships/hyperlink" Target="http://www.3gpp.org/ftp/TSG_RAN/WG5_Test_ex-T1/TSGR5_80_Gothenburg/Docs/R5-185491.zip" TargetMode="External" Id="R1ad323e978db495d" /><Relationship Type="http://schemas.openxmlformats.org/officeDocument/2006/relationships/hyperlink" Target="http://webapp.etsi.org/teldir/ListPersDetails.asp?PersId=28887" TargetMode="External" Id="Rc5ff7424acfe4b2f" /><Relationship Type="http://schemas.openxmlformats.org/officeDocument/2006/relationships/hyperlink" Target="http://portal.3gpp.org/ngppapp/CreateTdoc.aspx?mode=view&amp;contributionId=926953" TargetMode="External" Id="R8709b1cd634f4269" /><Relationship Type="http://schemas.openxmlformats.org/officeDocument/2006/relationships/hyperlink" Target="http://portal.3gpp.org/desktopmodules/Release/ReleaseDetails.aspx?releaseId=190" TargetMode="External" Id="Redc150e036664efe" /><Relationship Type="http://schemas.openxmlformats.org/officeDocument/2006/relationships/hyperlink" Target="http://portal.3gpp.org/desktopmodules/Specifications/SpecificationDetails.aspx?specificationId=3380" TargetMode="External" Id="R6bbf3b1e50b745cf" /><Relationship Type="http://schemas.openxmlformats.org/officeDocument/2006/relationships/hyperlink" Target="http://portal.3gpp.org/desktopmodules/WorkItem/WorkItemDetails.aspx?workitemId=760087" TargetMode="External" Id="R93a0f07fbdae43fe" /><Relationship Type="http://schemas.openxmlformats.org/officeDocument/2006/relationships/hyperlink" Target="http://www.3gpp.org/ftp/TSG_RAN/WG5_Test_ex-T1/TSGR5_80_Gothenburg/Docs/R5-185492.zip" TargetMode="External" Id="R1541ff5af4e14874" /><Relationship Type="http://schemas.openxmlformats.org/officeDocument/2006/relationships/hyperlink" Target="http://webapp.etsi.org/teldir/ListPersDetails.asp?PersId=28887" TargetMode="External" Id="R09be041a6a724d11" /><Relationship Type="http://schemas.openxmlformats.org/officeDocument/2006/relationships/hyperlink" Target="http://portal.3gpp.org/ngppapp/CreateTdoc.aspx?mode=view&amp;contributionId=926506" TargetMode="External" Id="R2b718f4eb6a64f85" /><Relationship Type="http://schemas.openxmlformats.org/officeDocument/2006/relationships/hyperlink" Target="http://www.3gpp.org/ftp/TSG_RAN/WG5_Test_ex-T1/TSGR5_80_Gothenburg/Docs/R5-185493.zip" TargetMode="External" Id="Rcaef9342ff9743f2" /><Relationship Type="http://schemas.openxmlformats.org/officeDocument/2006/relationships/hyperlink" Target="http://webapp.etsi.org/teldir/ListPersDetails.asp?PersId=28887" TargetMode="External" Id="R914a47df5624467a" /><Relationship Type="http://schemas.openxmlformats.org/officeDocument/2006/relationships/hyperlink" Target="http://portal.3gpp.org/ngppapp/CreateTdoc.aspx?mode=view&amp;contributionId=920632" TargetMode="External" Id="Rcce2e07eca6a4c35" /><Relationship Type="http://schemas.openxmlformats.org/officeDocument/2006/relationships/hyperlink" Target="http://portal.3gpp.org/desktopmodules/Release/ReleaseDetails.aspx?releaseId=190" TargetMode="External" Id="Rfe6f0de25ac3488f" /><Relationship Type="http://schemas.openxmlformats.org/officeDocument/2006/relationships/hyperlink" Target="http://portal.3gpp.org/desktopmodules/Specifications/SpecificationDetails.aspx?specificationId=2469" TargetMode="External" Id="R288fd36880f14fff" /><Relationship Type="http://schemas.openxmlformats.org/officeDocument/2006/relationships/hyperlink" Target="http://portal.3gpp.org/desktopmodules/WorkItem/WorkItemDetails.aspx?workitemId=700065" TargetMode="External" Id="Re89f351e32904928" /><Relationship Type="http://schemas.openxmlformats.org/officeDocument/2006/relationships/hyperlink" Target="http://www.3gpp.org/ftp/TSG_RAN/WG5_Test_ex-T1/TSGR5_80_Gothenburg/Docs/R5-185494.zip" TargetMode="External" Id="Rc4144a92f07743c7" /><Relationship Type="http://schemas.openxmlformats.org/officeDocument/2006/relationships/hyperlink" Target="http://webapp.etsi.org/teldir/ListPersDetails.asp?PersId=28887" TargetMode="External" Id="R189cfdce159342ab" /><Relationship Type="http://schemas.openxmlformats.org/officeDocument/2006/relationships/hyperlink" Target="http://portal.3gpp.org/ngppapp/CreateTdoc.aspx?mode=view&amp;contributionId=920633" TargetMode="External" Id="R2796a7c0525749cf" /><Relationship Type="http://schemas.openxmlformats.org/officeDocument/2006/relationships/hyperlink" Target="http://portal.3gpp.org/desktopmodules/Release/ReleaseDetails.aspx?releaseId=190" TargetMode="External" Id="Rf8957d93b7e24d43" /><Relationship Type="http://schemas.openxmlformats.org/officeDocument/2006/relationships/hyperlink" Target="http://portal.3gpp.org/desktopmodules/Specifications/SpecificationDetails.aspx?specificationId=2469" TargetMode="External" Id="R09dceb8fd89b4ecd" /><Relationship Type="http://schemas.openxmlformats.org/officeDocument/2006/relationships/hyperlink" Target="http://portal.3gpp.org/desktopmodules/WorkItem/WorkItemDetails.aspx?workitemId=700065" TargetMode="External" Id="Rb71dd07d707842dd" /><Relationship Type="http://schemas.openxmlformats.org/officeDocument/2006/relationships/hyperlink" Target="http://www.3gpp.org/ftp/TSG_RAN/WG5_Test_ex-T1/TSGR5_80_Gothenburg/Docs/R5-185495.zip" TargetMode="External" Id="R9d9edfe48adb4b74" /><Relationship Type="http://schemas.openxmlformats.org/officeDocument/2006/relationships/hyperlink" Target="http://webapp.etsi.org/teldir/ListPersDetails.asp?PersId=28887" TargetMode="External" Id="R68121abcb0b24c5e" /><Relationship Type="http://schemas.openxmlformats.org/officeDocument/2006/relationships/hyperlink" Target="http://portal.3gpp.org/ngppapp/CreateTdoc.aspx?mode=view&amp;contributionId=920651" TargetMode="External" Id="R23962cae6a7d48c4" /><Relationship Type="http://schemas.openxmlformats.org/officeDocument/2006/relationships/hyperlink" Target="http://portal.3gpp.org/desktopmodules/Release/ReleaseDetails.aspx?releaseId=190" TargetMode="External" Id="Rccfb10c812014572" /><Relationship Type="http://schemas.openxmlformats.org/officeDocument/2006/relationships/hyperlink" Target="http://portal.3gpp.org/desktopmodules/Specifications/SpecificationDetails.aspx?specificationId=3381" TargetMode="External" Id="Rec5cf9a835874380" /><Relationship Type="http://schemas.openxmlformats.org/officeDocument/2006/relationships/hyperlink" Target="http://portal.3gpp.org/desktopmodules/WorkItem/WorkItemDetails.aspx?workitemId=760087" TargetMode="External" Id="R353178485bb946bf" /><Relationship Type="http://schemas.openxmlformats.org/officeDocument/2006/relationships/hyperlink" Target="http://www.3gpp.org/ftp/TSG_RAN/WG5_Test_ex-T1/TSGR5_80_Gothenburg/Docs/R5-185496.zip" TargetMode="External" Id="R3e09457061f84b6d" /><Relationship Type="http://schemas.openxmlformats.org/officeDocument/2006/relationships/hyperlink" Target="http://webapp.etsi.org/teldir/ListPersDetails.asp?PersId=28887" TargetMode="External" Id="R6d844418cdd84e6d" /><Relationship Type="http://schemas.openxmlformats.org/officeDocument/2006/relationships/hyperlink" Target="http://portal.3gpp.org/ngppapp/CreateTdoc.aspx?mode=view&amp;contributionId=926560" TargetMode="External" Id="Rec287e20df314d31" /><Relationship Type="http://schemas.openxmlformats.org/officeDocument/2006/relationships/hyperlink" Target="http://portal.3gpp.org/desktopmodules/Release/ReleaseDetails.aspx?releaseId=190" TargetMode="External" Id="R994887efb7e64726" /><Relationship Type="http://schemas.openxmlformats.org/officeDocument/2006/relationships/hyperlink" Target="http://portal.3gpp.org/desktopmodules/Specifications/SpecificationDetails.aspx?specificationId=3381" TargetMode="External" Id="R849004fb2f754370" /><Relationship Type="http://schemas.openxmlformats.org/officeDocument/2006/relationships/hyperlink" Target="http://portal.3gpp.org/desktopmodules/WorkItem/WorkItemDetails.aspx?workitemId=760087" TargetMode="External" Id="Rf350dd5472374dbc" /><Relationship Type="http://schemas.openxmlformats.org/officeDocument/2006/relationships/hyperlink" Target="http://www.3gpp.org/ftp/TSG_RAN/WG5_Test_ex-T1/TSGR5_80_Gothenburg/Docs/R5-185497.zip" TargetMode="External" Id="R57c89e84caad484b" /><Relationship Type="http://schemas.openxmlformats.org/officeDocument/2006/relationships/hyperlink" Target="http://webapp.etsi.org/teldir/ListPersDetails.asp?PersId=28887" TargetMode="External" Id="Rb0be6ea0d9bf4a1f" /><Relationship Type="http://schemas.openxmlformats.org/officeDocument/2006/relationships/hyperlink" Target="http://portal.3gpp.org/ngppapp/CreateTdoc.aspx?mode=view&amp;contributionId=921805" TargetMode="External" Id="R436c7f4e786042fb" /><Relationship Type="http://schemas.openxmlformats.org/officeDocument/2006/relationships/hyperlink" Target="http://portal.3gpp.org/desktopmodules/Release/ReleaseDetails.aspx?releaseId=190" TargetMode="External" Id="Rc91defed2bea4b1c" /><Relationship Type="http://schemas.openxmlformats.org/officeDocument/2006/relationships/hyperlink" Target="http://portal.3gpp.org/desktopmodules/Specifications/SpecificationDetails.aspx?specificationId=2469" TargetMode="External" Id="R696d5e00e6f34b75" /><Relationship Type="http://schemas.openxmlformats.org/officeDocument/2006/relationships/hyperlink" Target="http://portal.3gpp.org/desktopmodules/WorkItem/WorkItemDetails.aspx?workitemId=770061" TargetMode="External" Id="Rc9e25560892f4e9f" /><Relationship Type="http://schemas.openxmlformats.org/officeDocument/2006/relationships/hyperlink" Target="http://www.3gpp.org/ftp/TSG_RAN/WG5_Test_ex-T1/TSGR5_80_Gothenburg/Docs/R5-185498.zip" TargetMode="External" Id="Re1c3aedb2501439c" /><Relationship Type="http://schemas.openxmlformats.org/officeDocument/2006/relationships/hyperlink" Target="http://webapp.etsi.org/teldir/ListPersDetails.asp?PersId=28887" TargetMode="External" Id="R4fe66f7ab37c446b" /><Relationship Type="http://schemas.openxmlformats.org/officeDocument/2006/relationships/hyperlink" Target="http://portal.3gpp.org/ngppapp/CreateTdoc.aspx?mode=view&amp;contributionId=921807" TargetMode="External" Id="Rd545061789a74949" /><Relationship Type="http://schemas.openxmlformats.org/officeDocument/2006/relationships/hyperlink" Target="http://portal.3gpp.org/desktopmodules/Release/ReleaseDetails.aspx?releaseId=190" TargetMode="External" Id="R7ef15068f0e84c8f" /><Relationship Type="http://schemas.openxmlformats.org/officeDocument/2006/relationships/hyperlink" Target="http://portal.3gpp.org/desktopmodules/Specifications/SpecificationDetails.aspx?specificationId=2469" TargetMode="External" Id="R1793bda869a84479" /><Relationship Type="http://schemas.openxmlformats.org/officeDocument/2006/relationships/hyperlink" Target="http://portal.3gpp.org/desktopmodules/WorkItem/WorkItemDetails.aspx?workitemId=770061" TargetMode="External" Id="Raba8c77a29cc4827" /><Relationship Type="http://schemas.openxmlformats.org/officeDocument/2006/relationships/hyperlink" Target="http://www.3gpp.org/ftp/TSG_RAN/WG5_Test_ex-T1/TSGR5_80_Gothenburg/Docs/R5-185499.zip" TargetMode="External" Id="R37ef8aba42c14035" /><Relationship Type="http://schemas.openxmlformats.org/officeDocument/2006/relationships/hyperlink" Target="http://webapp.etsi.org/teldir/ListPersDetails.asp?PersId=28887" TargetMode="External" Id="Rfd2fe434c3694322" /><Relationship Type="http://schemas.openxmlformats.org/officeDocument/2006/relationships/hyperlink" Target="http://portal.3gpp.org/ngppapp/CreateTdoc.aspx?mode=view&amp;contributionId=921895" TargetMode="External" Id="R01bb60030fcc499c" /><Relationship Type="http://schemas.openxmlformats.org/officeDocument/2006/relationships/hyperlink" Target="http://portal.3gpp.org/desktopmodules/Release/ReleaseDetails.aspx?releaseId=190" TargetMode="External" Id="Ra66ea09494d34347" /><Relationship Type="http://schemas.openxmlformats.org/officeDocument/2006/relationships/hyperlink" Target="http://portal.3gpp.org/desktopmodules/Specifications/SpecificationDetails.aspx?specificationId=2469" TargetMode="External" Id="Rdd6c8ffaaf4a4ad6" /><Relationship Type="http://schemas.openxmlformats.org/officeDocument/2006/relationships/hyperlink" Target="http://portal.3gpp.org/desktopmodules/WorkItem/WorkItemDetails.aspx?workitemId=770061" TargetMode="External" Id="Rf46b673f9f134022" /><Relationship Type="http://schemas.openxmlformats.org/officeDocument/2006/relationships/hyperlink" Target="http://www.3gpp.org/ftp/TSG_RAN/WG5_Test_ex-T1/TSGR5_80_Gothenburg/Docs/R5-185500.zip" TargetMode="External" Id="Rc547d50bddfe4809" /><Relationship Type="http://schemas.openxmlformats.org/officeDocument/2006/relationships/hyperlink" Target="http://webapp.etsi.org/teldir/ListPersDetails.asp?PersId=28887" TargetMode="External" Id="R254aa4ec40914b80" /><Relationship Type="http://schemas.openxmlformats.org/officeDocument/2006/relationships/hyperlink" Target="http://portal.3gpp.org/ngppapp/CreateTdoc.aspx?mode=view&amp;contributionId=926939" TargetMode="External" Id="Rbf659a87a3794a3e" /><Relationship Type="http://schemas.openxmlformats.org/officeDocument/2006/relationships/hyperlink" Target="http://portal.3gpp.org/desktopmodules/Release/ReleaseDetails.aspx?releaseId=190" TargetMode="External" Id="R8437087fd5e749fb" /><Relationship Type="http://schemas.openxmlformats.org/officeDocument/2006/relationships/hyperlink" Target="http://portal.3gpp.org/desktopmodules/Specifications/SpecificationDetails.aspx?specificationId=3381" TargetMode="External" Id="R476191a9bb7c4bf0" /><Relationship Type="http://schemas.openxmlformats.org/officeDocument/2006/relationships/hyperlink" Target="http://portal.3gpp.org/desktopmodules/WorkItem/WorkItemDetails.aspx?workitemId=760087" TargetMode="External" Id="R628e02d387b14ac3" /><Relationship Type="http://schemas.openxmlformats.org/officeDocument/2006/relationships/hyperlink" Target="http://www.3gpp.org/ftp/TSG_RAN/WG5_Test_ex-T1/TSGR5_80_Gothenburg/Docs/R5-185501.zip" TargetMode="External" Id="Rce73eed64a4c4be4" /><Relationship Type="http://schemas.openxmlformats.org/officeDocument/2006/relationships/hyperlink" Target="http://webapp.etsi.org/teldir/ListPersDetails.asp?PersId=28887" TargetMode="External" Id="R3700796eb44141f9" /><Relationship Type="http://schemas.openxmlformats.org/officeDocument/2006/relationships/hyperlink" Target="http://portal.3gpp.org/ngppapp/CreateTdoc.aspx?mode=view&amp;contributionId=926940" TargetMode="External" Id="R9329162ca0a7421f" /><Relationship Type="http://schemas.openxmlformats.org/officeDocument/2006/relationships/hyperlink" Target="http://portal.3gpp.org/desktopmodules/Release/ReleaseDetails.aspx?releaseId=190" TargetMode="External" Id="R90a18e541b194254" /><Relationship Type="http://schemas.openxmlformats.org/officeDocument/2006/relationships/hyperlink" Target="http://portal.3gpp.org/desktopmodules/Specifications/SpecificationDetails.aspx?specificationId=3381" TargetMode="External" Id="Ra855b84d9db44a57" /><Relationship Type="http://schemas.openxmlformats.org/officeDocument/2006/relationships/hyperlink" Target="http://portal.3gpp.org/desktopmodules/WorkItem/WorkItemDetails.aspx?workitemId=760087" TargetMode="External" Id="R8200ed22e2c74da7" /><Relationship Type="http://schemas.openxmlformats.org/officeDocument/2006/relationships/hyperlink" Target="http://www.3gpp.org/ftp/TSG_RAN/WG5_Test_ex-T1/TSGR5_80_Gothenburg/Docs/R5-185502.zip" TargetMode="External" Id="R77b25fce255847fc" /><Relationship Type="http://schemas.openxmlformats.org/officeDocument/2006/relationships/hyperlink" Target="http://webapp.etsi.org/teldir/ListPersDetails.asp?PersId=28887" TargetMode="External" Id="Rd52b4bac16654fe1" /><Relationship Type="http://schemas.openxmlformats.org/officeDocument/2006/relationships/hyperlink" Target="http://portal.3gpp.org/ngppapp/CreateTdoc.aspx?mode=view&amp;contributionId=926300" TargetMode="External" Id="R2b1c0bd8fec14bcb" /><Relationship Type="http://schemas.openxmlformats.org/officeDocument/2006/relationships/hyperlink" Target="http://portal.3gpp.org/desktopmodules/Release/ReleaseDetails.aspx?releaseId=190" TargetMode="External" Id="R7e770a53cc694efc" /><Relationship Type="http://schemas.openxmlformats.org/officeDocument/2006/relationships/hyperlink" Target="http://portal.3gpp.org/desktopmodules/Specifications/SpecificationDetails.aspx?specificationId=2990" TargetMode="External" Id="R5e648b9fae1b450f" /><Relationship Type="http://schemas.openxmlformats.org/officeDocument/2006/relationships/hyperlink" Target="http://portal.3gpp.org/desktopmodules/WorkItem/WorkItemDetails.aspx?workitemId=770064" TargetMode="External" Id="Ra55aac1f5a974685" /><Relationship Type="http://schemas.openxmlformats.org/officeDocument/2006/relationships/hyperlink" Target="http://www.3gpp.org/ftp/TSG_RAN/WG5_Test_ex-T1/TSGR5_80_Gothenburg/Docs/R5-185503.zip" TargetMode="External" Id="R50b72dd198b34640" /><Relationship Type="http://schemas.openxmlformats.org/officeDocument/2006/relationships/hyperlink" Target="http://webapp.etsi.org/teldir/ListPersDetails.asp?PersId=28887" TargetMode="External" Id="Rf056a1315dbd4be6" /><Relationship Type="http://schemas.openxmlformats.org/officeDocument/2006/relationships/hyperlink" Target="http://portal.3gpp.org/ngppapp/CreateTdoc.aspx?mode=view&amp;contributionId=923373" TargetMode="External" Id="R8b13bc0db1df4b49" /><Relationship Type="http://schemas.openxmlformats.org/officeDocument/2006/relationships/hyperlink" Target="http://portal.3gpp.org/desktopmodules/Release/ReleaseDetails.aspx?releaseId=190" TargetMode="External" Id="R8743bd35f010443c" /><Relationship Type="http://schemas.openxmlformats.org/officeDocument/2006/relationships/hyperlink" Target="http://portal.3gpp.org/desktopmodules/Specifications/SpecificationDetails.aspx?specificationId=3386" TargetMode="External" Id="R2dacf787b4544b00" /><Relationship Type="http://schemas.openxmlformats.org/officeDocument/2006/relationships/hyperlink" Target="http://portal.3gpp.org/desktopmodules/WorkItem/WorkItemDetails.aspx?workitemId=760087" TargetMode="External" Id="Rec0e84906ddb4f9c" /><Relationship Type="http://schemas.openxmlformats.org/officeDocument/2006/relationships/hyperlink" Target="http://www.3gpp.org/ftp/TSG_RAN/WG5_Test_ex-T1/TSGR5_80_Gothenburg/Docs/R5-185504.zip" TargetMode="External" Id="Rdcf1dbe5fe784d8e" /><Relationship Type="http://schemas.openxmlformats.org/officeDocument/2006/relationships/hyperlink" Target="http://webapp.etsi.org/teldir/ListPersDetails.asp?PersId=28887" TargetMode="External" Id="R090947835cc2437d" /><Relationship Type="http://schemas.openxmlformats.org/officeDocument/2006/relationships/hyperlink" Target="http://portal.3gpp.org/ngppapp/CreateTdoc.aspx?mode=view&amp;contributionId=923376" TargetMode="External" Id="Rbd5df32b8f4640cc" /><Relationship Type="http://schemas.openxmlformats.org/officeDocument/2006/relationships/hyperlink" Target="http://portal.3gpp.org/desktopmodules/Release/ReleaseDetails.aspx?releaseId=190" TargetMode="External" Id="R5b97e47988d540c7" /><Relationship Type="http://schemas.openxmlformats.org/officeDocument/2006/relationships/hyperlink" Target="http://portal.3gpp.org/desktopmodules/Specifications/SpecificationDetails.aspx?specificationId=3386" TargetMode="External" Id="R408389e3fcc94a0c" /><Relationship Type="http://schemas.openxmlformats.org/officeDocument/2006/relationships/hyperlink" Target="http://portal.3gpp.org/desktopmodules/WorkItem/WorkItemDetails.aspx?workitemId=760087" TargetMode="External" Id="R453b0c1e9a6d43ea" /><Relationship Type="http://schemas.openxmlformats.org/officeDocument/2006/relationships/hyperlink" Target="http://www.3gpp.org/ftp/TSG_RAN/WG5_Test_ex-T1/TSGR5_80_Gothenburg/Docs/R5-185505.zip" TargetMode="External" Id="Ra5065b02a5774acd" /><Relationship Type="http://schemas.openxmlformats.org/officeDocument/2006/relationships/hyperlink" Target="http://webapp.etsi.org/teldir/ListPersDetails.asp?PersId=28887" TargetMode="External" Id="R2dbda5bc0aab4c11" /><Relationship Type="http://schemas.openxmlformats.org/officeDocument/2006/relationships/hyperlink" Target="http://portal.3gpp.org/ngppapp/CreateTdoc.aspx?mode=view&amp;contributionId=923378" TargetMode="External" Id="R6a0d9ec9be0c42ed" /><Relationship Type="http://schemas.openxmlformats.org/officeDocument/2006/relationships/hyperlink" Target="http://portal.3gpp.org/desktopmodules/Release/ReleaseDetails.aspx?releaseId=190" TargetMode="External" Id="R2461bfd243b14c4e" /><Relationship Type="http://schemas.openxmlformats.org/officeDocument/2006/relationships/hyperlink" Target="http://portal.3gpp.org/desktopmodules/Specifications/SpecificationDetails.aspx?specificationId=3386" TargetMode="External" Id="R6aed146727b141cd" /><Relationship Type="http://schemas.openxmlformats.org/officeDocument/2006/relationships/hyperlink" Target="http://portal.3gpp.org/desktopmodules/WorkItem/WorkItemDetails.aspx?workitemId=760087" TargetMode="External" Id="R8856d2cebd9d49dc" /><Relationship Type="http://schemas.openxmlformats.org/officeDocument/2006/relationships/hyperlink" Target="http://www.3gpp.org/ftp/TSG_RAN/WG5_Test_ex-T1/TSGR5_80_Gothenburg/Docs/R5-185506.zip" TargetMode="External" Id="R7a1f0d17e5a341b7" /><Relationship Type="http://schemas.openxmlformats.org/officeDocument/2006/relationships/hyperlink" Target="http://webapp.etsi.org/teldir/ListPersDetails.asp?PersId=28887" TargetMode="External" Id="R5322dc1daed2473e" /><Relationship Type="http://schemas.openxmlformats.org/officeDocument/2006/relationships/hyperlink" Target="http://portal.3gpp.org/ngppapp/CreateTdoc.aspx?mode=view&amp;contributionId=926307" TargetMode="External" Id="R6c3764a960284bbe" /><Relationship Type="http://schemas.openxmlformats.org/officeDocument/2006/relationships/hyperlink" Target="http://portal.3gpp.org/desktopmodules/Release/ReleaseDetails.aspx?releaseId=190" TargetMode="External" Id="R7f2372244ea9493e" /><Relationship Type="http://schemas.openxmlformats.org/officeDocument/2006/relationships/hyperlink" Target="http://portal.3gpp.org/desktopmodules/Specifications/SpecificationDetails.aspx?specificationId=2469" TargetMode="External" Id="Re6dfad2a9f5f4c68" /><Relationship Type="http://schemas.openxmlformats.org/officeDocument/2006/relationships/hyperlink" Target="http://portal.3gpp.org/desktopmodules/WorkItem/WorkItemDetails.aspx?workitemId=770064" TargetMode="External" Id="R4d1ad24d60244abf" /><Relationship Type="http://schemas.openxmlformats.org/officeDocument/2006/relationships/hyperlink" Target="http://www.3gpp.org/ftp/TSG_RAN/WG5_Test_ex-T1/TSGR5_80_Gothenburg/Docs/R5-185507.zip" TargetMode="External" Id="R4f1ce4073f964571" /><Relationship Type="http://schemas.openxmlformats.org/officeDocument/2006/relationships/hyperlink" Target="http://webapp.etsi.org/teldir/ListPersDetails.asp?PersId=28887" TargetMode="External" Id="R88f79b9233544b40" /><Relationship Type="http://schemas.openxmlformats.org/officeDocument/2006/relationships/hyperlink" Target="http://portal.3gpp.org/ngppapp/CreateTdoc.aspx?mode=view&amp;contributionId=925679" TargetMode="External" Id="R58b8bf97c80a4518" /><Relationship Type="http://schemas.openxmlformats.org/officeDocument/2006/relationships/hyperlink" Target="http://portal.3gpp.org/desktopmodules/Release/ReleaseDetails.aspx?releaseId=190" TargetMode="External" Id="R533117b843044b0b" /><Relationship Type="http://schemas.openxmlformats.org/officeDocument/2006/relationships/hyperlink" Target="http://portal.3gpp.org/desktopmodules/Specifications/SpecificationDetails.aspx?specificationId=3386" TargetMode="External" Id="Rf2102f15d7c24934" /><Relationship Type="http://schemas.openxmlformats.org/officeDocument/2006/relationships/hyperlink" Target="http://portal.3gpp.org/desktopmodules/WorkItem/WorkItemDetails.aspx?workitemId=760087" TargetMode="External" Id="R1bf99cb53b38433b" /><Relationship Type="http://schemas.openxmlformats.org/officeDocument/2006/relationships/hyperlink" Target="http://www.3gpp.org/ftp/TSG_RAN/WG5_Test_ex-T1/TSGR5_80_Gothenburg/Docs/R5-185508.zip" TargetMode="External" Id="Rb2e1d47e1a2b4545" /><Relationship Type="http://schemas.openxmlformats.org/officeDocument/2006/relationships/hyperlink" Target="http://webapp.etsi.org/teldir/ListPersDetails.asp?PersId=28887" TargetMode="External" Id="Rdfc79479d6cf49bc" /><Relationship Type="http://schemas.openxmlformats.org/officeDocument/2006/relationships/hyperlink" Target="http://portal.3gpp.org/ngppapp/CreateTdoc.aspx?mode=view&amp;contributionId=926303" TargetMode="External" Id="Re84e0bdbf8be413f" /><Relationship Type="http://schemas.openxmlformats.org/officeDocument/2006/relationships/hyperlink" Target="http://portal.3gpp.org/desktopmodules/Release/ReleaseDetails.aspx?releaseId=190" TargetMode="External" Id="R181d4c04c9064f1b" /><Relationship Type="http://schemas.openxmlformats.org/officeDocument/2006/relationships/hyperlink" Target="http://portal.3gpp.org/desktopmodules/Specifications/SpecificationDetails.aspx?specificationId=2469" TargetMode="External" Id="R316ae066d73b4e54" /><Relationship Type="http://schemas.openxmlformats.org/officeDocument/2006/relationships/hyperlink" Target="http://portal.3gpp.org/desktopmodules/WorkItem/WorkItemDetails.aspx?workitemId=700065" TargetMode="External" Id="Rce2b10e1816e4654" /><Relationship Type="http://schemas.openxmlformats.org/officeDocument/2006/relationships/hyperlink" Target="http://www.3gpp.org/ftp/TSG_RAN/WG5_Test_ex-T1/TSGR5_80_Gothenburg/Docs/R5-185509.zip" TargetMode="External" Id="Rbc21b65bad2d4372" /><Relationship Type="http://schemas.openxmlformats.org/officeDocument/2006/relationships/hyperlink" Target="http://webapp.etsi.org/teldir/ListPersDetails.asp?PersId=28887" TargetMode="External" Id="R5c71a9f9e80848f7" /><Relationship Type="http://schemas.openxmlformats.org/officeDocument/2006/relationships/hyperlink" Target="http://portal.3gpp.org/ngppapp/CreateTdoc.aspx?mode=view&amp;contributionId=926305" TargetMode="External" Id="Re09508e39c1a4c5c" /><Relationship Type="http://schemas.openxmlformats.org/officeDocument/2006/relationships/hyperlink" Target="http://portal.3gpp.org/desktopmodules/Release/ReleaseDetails.aspx?releaseId=190" TargetMode="External" Id="R76f7bc5d970e4f9c" /><Relationship Type="http://schemas.openxmlformats.org/officeDocument/2006/relationships/hyperlink" Target="http://portal.3gpp.org/desktopmodules/Specifications/SpecificationDetails.aspx?specificationId=2469" TargetMode="External" Id="Rcd38f9f36a7d45af" /><Relationship Type="http://schemas.openxmlformats.org/officeDocument/2006/relationships/hyperlink" Target="http://portal.3gpp.org/desktopmodules/WorkItem/WorkItemDetails.aspx?workitemId=700065" TargetMode="External" Id="R74da6abedd004b68" /><Relationship Type="http://schemas.openxmlformats.org/officeDocument/2006/relationships/hyperlink" Target="http://www.3gpp.org/ftp/TSG_RAN/WG5_Test_ex-T1/TSGR5_80_Gothenburg/Docs/R5-185510.zip" TargetMode="External" Id="Rfa0a2b185c7a4550" /><Relationship Type="http://schemas.openxmlformats.org/officeDocument/2006/relationships/hyperlink" Target="http://webapp.etsi.org/teldir/ListPersDetails.asp?PersId=28887" TargetMode="External" Id="Rbe0cab20d3774588" /><Relationship Type="http://schemas.openxmlformats.org/officeDocument/2006/relationships/hyperlink" Target="http://portal.3gpp.org/ngppapp/CreateTdoc.aspx?mode=view&amp;contributionId=931206" TargetMode="External" Id="Rf2688b8278184add" /><Relationship Type="http://schemas.openxmlformats.org/officeDocument/2006/relationships/hyperlink" Target="http://portal.3gpp.org/ngppapp/CreateTdoc.aspx?mode=view&amp;contributionId=934831" TargetMode="External" Id="R9be0de8aa5884758" /><Relationship Type="http://schemas.openxmlformats.org/officeDocument/2006/relationships/hyperlink" Target="http://portal.3gpp.org/desktopmodules/Release/ReleaseDetails.aspx?releaseId=190" TargetMode="External" Id="Rda5946b95ba14ec8" /><Relationship Type="http://schemas.openxmlformats.org/officeDocument/2006/relationships/hyperlink" Target="http://portal.3gpp.org/desktopmodules/Specifications/SpecificationDetails.aspx?specificationId=3386" TargetMode="External" Id="R8b98893b055142f2" /><Relationship Type="http://schemas.openxmlformats.org/officeDocument/2006/relationships/hyperlink" Target="http://portal.3gpp.org/desktopmodules/WorkItem/WorkItemDetails.aspx?workitemId=760087" TargetMode="External" Id="Rf46b0d5c904047d0" /><Relationship Type="http://schemas.openxmlformats.org/officeDocument/2006/relationships/hyperlink" Target="http://www.3gpp.org/ftp/TSG_RAN/WG5_Test_ex-T1/TSGR5_80_Gothenburg/Docs/R5-185511.zip" TargetMode="External" Id="Rd4f4b736d4804549" /><Relationship Type="http://schemas.openxmlformats.org/officeDocument/2006/relationships/hyperlink" Target="http://webapp.etsi.org/teldir/ListPersDetails.asp?PersId=28887" TargetMode="External" Id="Rfebc8d6fe79f48d8" /><Relationship Type="http://schemas.openxmlformats.org/officeDocument/2006/relationships/hyperlink" Target="http://portal.3gpp.org/ngppapp/CreateTdoc.aspx?mode=view&amp;contributionId=931207" TargetMode="External" Id="Re695f87821b5437c" /><Relationship Type="http://schemas.openxmlformats.org/officeDocument/2006/relationships/hyperlink" Target="http://portal.3gpp.org/ngppapp/CreateTdoc.aspx?mode=view&amp;contributionId=934832" TargetMode="External" Id="R79daf12fb0ef43a2" /><Relationship Type="http://schemas.openxmlformats.org/officeDocument/2006/relationships/hyperlink" Target="http://portal.3gpp.org/desktopmodules/Release/ReleaseDetails.aspx?releaseId=190" TargetMode="External" Id="Rbcbb1495e5b8467c" /><Relationship Type="http://schemas.openxmlformats.org/officeDocument/2006/relationships/hyperlink" Target="http://portal.3gpp.org/desktopmodules/Specifications/SpecificationDetails.aspx?specificationId=3386" TargetMode="External" Id="R490b320d29f84afa" /><Relationship Type="http://schemas.openxmlformats.org/officeDocument/2006/relationships/hyperlink" Target="http://portal.3gpp.org/desktopmodules/WorkItem/WorkItemDetails.aspx?workitemId=760087" TargetMode="External" Id="R73a15c9664a3474b" /><Relationship Type="http://schemas.openxmlformats.org/officeDocument/2006/relationships/hyperlink" Target="http://www.3gpp.org/ftp/TSG_RAN/WG5_Test_ex-T1/TSGR5_80_Gothenburg/Docs/R5-185512.zip" TargetMode="External" Id="R338a59e7456d4106" /><Relationship Type="http://schemas.openxmlformats.org/officeDocument/2006/relationships/hyperlink" Target="http://webapp.etsi.org/teldir/ListPersDetails.asp?PersId=28887" TargetMode="External" Id="Rf91eff0a6b7e4dd9" /><Relationship Type="http://schemas.openxmlformats.org/officeDocument/2006/relationships/hyperlink" Target="http://portal.3gpp.org/ngppapp/CreateTdoc.aspx?mode=view&amp;contributionId=931208" TargetMode="External" Id="Rbb3c047cdebf4432" /><Relationship Type="http://schemas.openxmlformats.org/officeDocument/2006/relationships/hyperlink" Target="http://portal.3gpp.org/ngppapp/CreateTdoc.aspx?mode=view&amp;contributionId=934833" TargetMode="External" Id="R6a4b48f5f8254bd4" /><Relationship Type="http://schemas.openxmlformats.org/officeDocument/2006/relationships/hyperlink" Target="http://portal.3gpp.org/desktopmodules/Release/ReleaseDetails.aspx?releaseId=190" TargetMode="External" Id="R2aeb2b908453476f" /><Relationship Type="http://schemas.openxmlformats.org/officeDocument/2006/relationships/hyperlink" Target="http://portal.3gpp.org/desktopmodules/Specifications/SpecificationDetails.aspx?specificationId=3386" TargetMode="External" Id="Rb6e4c9675f0040a7" /><Relationship Type="http://schemas.openxmlformats.org/officeDocument/2006/relationships/hyperlink" Target="http://portal.3gpp.org/desktopmodules/WorkItem/WorkItemDetails.aspx?workitemId=760087" TargetMode="External" Id="Ra7913010dd644493" /><Relationship Type="http://schemas.openxmlformats.org/officeDocument/2006/relationships/hyperlink" Target="http://www.3gpp.org/ftp/TSG_RAN/WG5_Test_ex-T1/TSGR5_80_Gothenburg/Docs/R5-185513.zip" TargetMode="External" Id="R474c4beee866480c" /><Relationship Type="http://schemas.openxmlformats.org/officeDocument/2006/relationships/hyperlink" Target="http://webapp.etsi.org/teldir/ListPersDetails.asp?PersId=28887" TargetMode="External" Id="Rfd9e7cafde834393" /><Relationship Type="http://schemas.openxmlformats.org/officeDocument/2006/relationships/hyperlink" Target="http://portal.3gpp.org/ngppapp/CreateTdoc.aspx?mode=view&amp;contributionId=925828" TargetMode="External" Id="R828d78c386cc48d9" /><Relationship Type="http://schemas.openxmlformats.org/officeDocument/2006/relationships/hyperlink" Target="http://portal.3gpp.org/desktopmodules/Release/ReleaseDetails.aspx?releaseId=190" TargetMode="External" Id="R42c859d6a6474dd9" /><Relationship Type="http://schemas.openxmlformats.org/officeDocument/2006/relationships/hyperlink" Target="http://portal.3gpp.org/desktopmodules/Specifications/SpecificationDetails.aspx?specificationId=2469" TargetMode="External" Id="R1c2a3ca392104acc" /><Relationship Type="http://schemas.openxmlformats.org/officeDocument/2006/relationships/hyperlink" Target="http://portal.3gpp.org/desktopmodules/WorkItem/WorkItemDetails.aspx?workitemId=700065" TargetMode="External" Id="Rac00371f60fa45a6" /><Relationship Type="http://schemas.openxmlformats.org/officeDocument/2006/relationships/hyperlink" Target="http://www.3gpp.org/ftp/TSG_RAN/WG5_Test_ex-T1/TSGR5_80_Gothenburg/Docs/R5-185514.zip" TargetMode="External" Id="Rc2277d93735d4665" /><Relationship Type="http://schemas.openxmlformats.org/officeDocument/2006/relationships/hyperlink" Target="http://webapp.etsi.org/teldir/ListPersDetails.asp?PersId=28887" TargetMode="External" Id="Rf0349aab630448ce" /><Relationship Type="http://schemas.openxmlformats.org/officeDocument/2006/relationships/hyperlink" Target="http://portal.3gpp.org/ngppapp/CreateTdoc.aspx?mode=view&amp;contributionId=922694" TargetMode="External" Id="R1bfc778de7a843f9" /><Relationship Type="http://schemas.openxmlformats.org/officeDocument/2006/relationships/hyperlink" Target="http://portal.3gpp.org/desktopmodules/Release/ReleaseDetails.aspx?releaseId=190" TargetMode="External" Id="R36dfe58309a24152" /><Relationship Type="http://schemas.openxmlformats.org/officeDocument/2006/relationships/hyperlink" Target="http://portal.3gpp.org/desktopmodules/Specifications/SpecificationDetails.aspx?specificationId=2469" TargetMode="External" Id="R3d1e494ef9004098" /><Relationship Type="http://schemas.openxmlformats.org/officeDocument/2006/relationships/hyperlink" Target="http://portal.3gpp.org/desktopmodules/WorkItem/WorkItemDetails.aspx?workitemId=770064" TargetMode="External" Id="R1d4dd7d6f20b4671" /><Relationship Type="http://schemas.openxmlformats.org/officeDocument/2006/relationships/hyperlink" Target="http://www.3gpp.org/ftp/TSG_RAN/WG5_Test_ex-T1/TSGR5_80_Gothenburg/Docs/R5-185515.zip" TargetMode="External" Id="Rf375e8b71dbb4c3c" /><Relationship Type="http://schemas.openxmlformats.org/officeDocument/2006/relationships/hyperlink" Target="http://webapp.etsi.org/teldir/ListPersDetails.asp?PersId=28887" TargetMode="External" Id="R3dc1b520f51d4be4" /><Relationship Type="http://schemas.openxmlformats.org/officeDocument/2006/relationships/hyperlink" Target="http://portal.3gpp.org/ngppapp/CreateTdoc.aspx?mode=view&amp;contributionId=922862" TargetMode="External" Id="R849ac2eec2884aa4" /><Relationship Type="http://schemas.openxmlformats.org/officeDocument/2006/relationships/hyperlink" Target="http://portal.3gpp.org/desktopmodules/Release/ReleaseDetails.aspx?releaseId=190" TargetMode="External" Id="R307872fe36994337" /><Relationship Type="http://schemas.openxmlformats.org/officeDocument/2006/relationships/hyperlink" Target="http://portal.3gpp.org/desktopmodules/Specifications/SpecificationDetails.aspx?specificationId=2469" TargetMode="External" Id="R383d606e5b704327" /><Relationship Type="http://schemas.openxmlformats.org/officeDocument/2006/relationships/hyperlink" Target="http://portal.3gpp.org/desktopmodules/WorkItem/WorkItemDetails.aspx?workitemId=770064" TargetMode="External" Id="R717a6cf46f694ffa" /><Relationship Type="http://schemas.openxmlformats.org/officeDocument/2006/relationships/hyperlink" Target="http://www.3gpp.org/ftp/TSG_RAN/WG5_Test_ex-T1/TSGR5_80_Gothenburg/Docs/R5-185516.zip" TargetMode="External" Id="Rc19a0ba773b34440" /><Relationship Type="http://schemas.openxmlformats.org/officeDocument/2006/relationships/hyperlink" Target="http://webapp.etsi.org/teldir/ListPersDetails.asp?PersId=28887" TargetMode="External" Id="Raaf3872d115d41fc" /><Relationship Type="http://schemas.openxmlformats.org/officeDocument/2006/relationships/hyperlink" Target="http://portal.3gpp.org/ngppapp/CreateTdoc.aspx?mode=view&amp;contributionId=921788" TargetMode="External" Id="Rc065c21e789447be" /><Relationship Type="http://schemas.openxmlformats.org/officeDocument/2006/relationships/hyperlink" Target="http://portal.3gpp.org/desktopmodules/Release/ReleaseDetails.aspx?releaseId=190" TargetMode="External" Id="R4323861bf2eb467d" /><Relationship Type="http://schemas.openxmlformats.org/officeDocument/2006/relationships/hyperlink" Target="http://portal.3gpp.org/desktopmodules/Specifications/SpecificationDetails.aspx?specificationId=2363" TargetMode="External" Id="R22e3519add3847f8" /><Relationship Type="http://schemas.openxmlformats.org/officeDocument/2006/relationships/hyperlink" Target="http://portal.3gpp.org/desktopmodules/WorkItem/WorkItemDetails.aspx?workitemId=780062" TargetMode="External" Id="R60272fdd61e54383" /><Relationship Type="http://schemas.openxmlformats.org/officeDocument/2006/relationships/hyperlink" Target="http://www.3gpp.org/ftp/TSG_RAN/WG5_Test_ex-T1/TSGR5_80_Gothenburg/Docs/R5-185517.zip" TargetMode="External" Id="R5e85ab9152434a3f" /><Relationship Type="http://schemas.openxmlformats.org/officeDocument/2006/relationships/hyperlink" Target="http://webapp.etsi.org/teldir/ListPersDetails.asp?PersId=28887" TargetMode="External" Id="Rd0fb7eab7ca945a3" /><Relationship Type="http://schemas.openxmlformats.org/officeDocument/2006/relationships/hyperlink" Target="http://portal.3gpp.org/ngppapp/CreateTdoc.aspx?mode=view&amp;contributionId=921789" TargetMode="External" Id="R31a44c26bdb04fa8" /><Relationship Type="http://schemas.openxmlformats.org/officeDocument/2006/relationships/hyperlink" Target="http://portal.3gpp.org/desktopmodules/Release/ReleaseDetails.aspx?releaseId=190" TargetMode="External" Id="Ra991144bc24948d7" /><Relationship Type="http://schemas.openxmlformats.org/officeDocument/2006/relationships/hyperlink" Target="http://portal.3gpp.org/desktopmodules/Specifications/SpecificationDetails.aspx?specificationId=2469" TargetMode="External" Id="R3d8f3aba7f0948fe" /><Relationship Type="http://schemas.openxmlformats.org/officeDocument/2006/relationships/hyperlink" Target="http://portal.3gpp.org/desktopmodules/WorkItem/WorkItemDetails.aspx?workitemId=780062" TargetMode="External" Id="Rbc1ecc8b44f74e53" /><Relationship Type="http://schemas.openxmlformats.org/officeDocument/2006/relationships/hyperlink" Target="http://www.3gpp.org/ftp/TSG_RAN/WG5_Test_ex-T1/TSGR5_80_Gothenburg/Docs/R5-185518.zip" TargetMode="External" Id="R4f64454c1f8c4767" /><Relationship Type="http://schemas.openxmlformats.org/officeDocument/2006/relationships/hyperlink" Target="http://webapp.etsi.org/teldir/ListPersDetails.asp?PersId=28887" TargetMode="External" Id="R5d3c83d0aa2d453f" /><Relationship Type="http://schemas.openxmlformats.org/officeDocument/2006/relationships/hyperlink" Target="http://portal.3gpp.org/ngppapp/CreateTdoc.aspx?mode=view&amp;contributionId=921796" TargetMode="External" Id="Ra5e1a009891a4615" /><Relationship Type="http://schemas.openxmlformats.org/officeDocument/2006/relationships/hyperlink" Target="http://portal.3gpp.org/desktopmodules/Release/ReleaseDetails.aspx?releaseId=190" TargetMode="External" Id="R704f5ff5abe34c60" /><Relationship Type="http://schemas.openxmlformats.org/officeDocument/2006/relationships/hyperlink" Target="http://portal.3gpp.org/desktopmodules/Specifications/SpecificationDetails.aspx?specificationId=3385" TargetMode="External" Id="Rc50296b92c154679" /><Relationship Type="http://schemas.openxmlformats.org/officeDocument/2006/relationships/hyperlink" Target="http://portal.3gpp.org/desktopmodules/WorkItem/WorkItemDetails.aspx?workitemId=760087" TargetMode="External" Id="R44cbe530914f400c" /><Relationship Type="http://schemas.openxmlformats.org/officeDocument/2006/relationships/hyperlink" Target="http://www.3gpp.org/ftp/TSG_RAN/WG5_Test_ex-T1/TSGR5_80_Gothenburg/Docs/R5-185519.zip" TargetMode="External" Id="Rd5ae40bd61d04b35" /><Relationship Type="http://schemas.openxmlformats.org/officeDocument/2006/relationships/hyperlink" Target="http://webapp.etsi.org/teldir/ListPersDetails.asp?PersId=28887" TargetMode="External" Id="R7fc03dbbb03d46d4" /><Relationship Type="http://schemas.openxmlformats.org/officeDocument/2006/relationships/hyperlink" Target="http://portal.3gpp.org/ngppapp/CreateTdoc.aspx?mode=view&amp;contributionId=921797" TargetMode="External" Id="R2328b724cdf24f52" /><Relationship Type="http://schemas.openxmlformats.org/officeDocument/2006/relationships/hyperlink" Target="http://portal.3gpp.org/desktopmodules/Release/ReleaseDetails.aspx?releaseId=190" TargetMode="External" Id="Raf14759aa0a84ffc" /><Relationship Type="http://schemas.openxmlformats.org/officeDocument/2006/relationships/hyperlink" Target="http://portal.3gpp.org/desktopmodules/Specifications/SpecificationDetails.aspx?specificationId=3385" TargetMode="External" Id="R38febb9b90e446d2" /><Relationship Type="http://schemas.openxmlformats.org/officeDocument/2006/relationships/hyperlink" Target="http://portal.3gpp.org/desktopmodules/WorkItem/WorkItemDetails.aspx?workitemId=760087" TargetMode="External" Id="Rf5a20fc3d59c4d12" /><Relationship Type="http://schemas.openxmlformats.org/officeDocument/2006/relationships/hyperlink" Target="http://www.3gpp.org/ftp/TSG_RAN/WG5_Test_ex-T1/TSGR5_80_Gothenburg/Docs/R5-185520.zip" TargetMode="External" Id="Rfa56e454b7164f4c" /><Relationship Type="http://schemas.openxmlformats.org/officeDocument/2006/relationships/hyperlink" Target="http://webapp.etsi.org/teldir/ListPersDetails.asp?PersId=28887" TargetMode="External" Id="Rb5debffe2b174e38" /><Relationship Type="http://schemas.openxmlformats.org/officeDocument/2006/relationships/hyperlink" Target="http://portal.3gpp.org/ngppapp/CreateTdoc.aspx?mode=view&amp;contributionId=921803" TargetMode="External" Id="Red7e503ab4bc4526" /><Relationship Type="http://schemas.openxmlformats.org/officeDocument/2006/relationships/hyperlink" Target="http://portal.3gpp.org/desktopmodules/Release/ReleaseDetails.aspx?releaseId=190" TargetMode="External" Id="R3d944458ed0a45d1" /><Relationship Type="http://schemas.openxmlformats.org/officeDocument/2006/relationships/hyperlink" Target="http://portal.3gpp.org/desktopmodules/Specifications/SpecificationDetails.aspx?specificationId=3386" TargetMode="External" Id="R94f097424f334bc9" /><Relationship Type="http://schemas.openxmlformats.org/officeDocument/2006/relationships/hyperlink" Target="http://portal.3gpp.org/desktopmodules/WorkItem/WorkItemDetails.aspx?workitemId=760087" TargetMode="External" Id="R6c27037fc6a1487a" /><Relationship Type="http://schemas.openxmlformats.org/officeDocument/2006/relationships/hyperlink" Target="http://www.3gpp.org/ftp/TSG_RAN/WG5_Test_ex-T1/TSGR5_80_Gothenburg/Docs/R5-185521.zip" TargetMode="External" Id="R1d92e9e0a0934d24" /><Relationship Type="http://schemas.openxmlformats.org/officeDocument/2006/relationships/hyperlink" Target="http://webapp.etsi.org/teldir/ListPersDetails.asp?PersId=28887" TargetMode="External" Id="R9b768581c7044577" /><Relationship Type="http://schemas.openxmlformats.org/officeDocument/2006/relationships/hyperlink" Target="http://portal.3gpp.org/ngppapp/CreateTdoc.aspx?mode=view&amp;contributionId=923446" TargetMode="External" Id="Rc0f9c5a24d394d62" /><Relationship Type="http://schemas.openxmlformats.org/officeDocument/2006/relationships/hyperlink" Target="http://portal.3gpp.org/desktopmodules/Release/ReleaseDetails.aspx?releaseId=190" TargetMode="External" Id="Re915df0f9ed240e0" /><Relationship Type="http://schemas.openxmlformats.org/officeDocument/2006/relationships/hyperlink" Target="http://portal.3gpp.org/desktopmodules/Specifications/SpecificationDetails.aspx?specificationId=3381" TargetMode="External" Id="R79e2536b94744983" /><Relationship Type="http://schemas.openxmlformats.org/officeDocument/2006/relationships/hyperlink" Target="http://portal.3gpp.org/desktopmodules/WorkItem/WorkItemDetails.aspx?workitemId=760087" TargetMode="External" Id="Rcf469224a39e4218" /><Relationship Type="http://schemas.openxmlformats.org/officeDocument/2006/relationships/hyperlink" Target="http://www.3gpp.org/ftp/TSG_RAN/WG5_Test_ex-T1/TSGR5_80_Gothenburg/Docs/R5-185522.zip" TargetMode="External" Id="R7ef42254a51f4c1c" /><Relationship Type="http://schemas.openxmlformats.org/officeDocument/2006/relationships/hyperlink" Target="http://webapp.etsi.org/teldir/ListPersDetails.asp?PersId=28887" TargetMode="External" Id="R3bf6ff862cf5439c" /><Relationship Type="http://schemas.openxmlformats.org/officeDocument/2006/relationships/hyperlink" Target="http://portal.3gpp.org/ngppapp/CreateTdoc.aspx?mode=view&amp;contributionId=919449" TargetMode="External" Id="R2d22e49df0c74c1b" /><Relationship Type="http://schemas.openxmlformats.org/officeDocument/2006/relationships/hyperlink" Target="http://portal.3gpp.org/desktopmodules/Release/ReleaseDetails.aspx?releaseId=190" TargetMode="External" Id="R9383a148bc0e4f76" /><Relationship Type="http://schemas.openxmlformats.org/officeDocument/2006/relationships/hyperlink" Target="http://portal.3gpp.org/desktopmodules/Specifications/SpecificationDetails.aspx?specificationId=2469" TargetMode="External" Id="Rcb28e60bdcdf4076" /><Relationship Type="http://schemas.openxmlformats.org/officeDocument/2006/relationships/hyperlink" Target="http://www.3gpp.org/ftp/TSG_RAN/WG5_Test_ex-T1/TSGR5_80_Gothenburg/Docs/R5-185523.zip" TargetMode="External" Id="R52632461e9234008" /><Relationship Type="http://schemas.openxmlformats.org/officeDocument/2006/relationships/hyperlink" Target="http://webapp.etsi.org/teldir/ListPersDetails.asp?PersId=28887" TargetMode="External" Id="R0916c73b2e804cea" /><Relationship Type="http://schemas.openxmlformats.org/officeDocument/2006/relationships/hyperlink" Target="http://portal.3gpp.org/ngppapp/CreateTdoc.aspx?mode=view&amp;contributionId=926777" TargetMode="External" Id="Rd164aa11124548dd" /><Relationship Type="http://schemas.openxmlformats.org/officeDocument/2006/relationships/hyperlink" Target="http://portal.3gpp.org/desktopmodules/Release/ReleaseDetails.aspx?releaseId=190" TargetMode="External" Id="R97a6dd200f3e439b" /><Relationship Type="http://schemas.openxmlformats.org/officeDocument/2006/relationships/hyperlink" Target="http://portal.3gpp.org/desktopmodules/Specifications/SpecificationDetails.aspx?specificationId=3383" TargetMode="External" Id="R1b653d1374e14037" /><Relationship Type="http://schemas.openxmlformats.org/officeDocument/2006/relationships/hyperlink" Target="http://portal.3gpp.org/desktopmodules/WorkItem/WorkItemDetails.aspx?workitemId=760087" TargetMode="External" Id="R78a3fa245a2841d9" /><Relationship Type="http://schemas.openxmlformats.org/officeDocument/2006/relationships/hyperlink" Target="http://www.3gpp.org/ftp/TSG_RAN/WG5_Test_ex-T1/TSGR5_80_Gothenburg/Docs/R5-185524.zip" TargetMode="External" Id="Rdaeb464578d44034" /><Relationship Type="http://schemas.openxmlformats.org/officeDocument/2006/relationships/hyperlink" Target="http://webapp.etsi.org/teldir/ListPersDetails.asp?PersId=28887" TargetMode="External" Id="R14f50bfb8fa64954" /><Relationship Type="http://schemas.openxmlformats.org/officeDocument/2006/relationships/hyperlink" Target="http://portal.3gpp.org/ngppapp/CreateTdoc.aspx?mode=view&amp;contributionId=922381" TargetMode="External" Id="R3af4aa6d42884735" /><Relationship Type="http://schemas.openxmlformats.org/officeDocument/2006/relationships/hyperlink" Target="http://portal.3gpp.org/desktopmodules/Release/ReleaseDetails.aspx?releaseId=190" TargetMode="External" Id="R2f22a6ce64d64273" /><Relationship Type="http://schemas.openxmlformats.org/officeDocument/2006/relationships/hyperlink" Target="http://portal.3gpp.org/desktopmodules/Specifications/SpecificationDetails.aspx?specificationId=3381" TargetMode="External" Id="R6510f43e0dad44df" /><Relationship Type="http://schemas.openxmlformats.org/officeDocument/2006/relationships/hyperlink" Target="http://portal.3gpp.org/desktopmodules/WorkItem/WorkItemDetails.aspx?workitemId=760087" TargetMode="External" Id="Rdeae68d824aa4f89" /><Relationship Type="http://schemas.openxmlformats.org/officeDocument/2006/relationships/hyperlink" Target="http://www.3gpp.org/ftp/TSG_RAN/WG5_Test_ex-T1/TSGR5_80_Gothenburg/Docs/R5-185525.zip" TargetMode="External" Id="Rba5171cb8e9445b7" /><Relationship Type="http://schemas.openxmlformats.org/officeDocument/2006/relationships/hyperlink" Target="http://webapp.etsi.org/teldir/ListPersDetails.asp?PersId=28887" TargetMode="External" Id="R868bb2aba08a4c15" /><Relationship Type="http://schemas.openxmlformats.org/officeDocument/2006/relationships/hyperlink" Target="http://portal.3gpp.org/ngppapp/CreateTdoc.aspx?mode=view&amp;contributionId=921985" TargetMode="External" Id="R03f2bee719604f13" /><Relationship Type="http://schemas.openxmlformats.org/officeDocument/2006/relationships/hyperlink" Target="http://portal.3gpp.org/desktopmodules/WorkItem/WorkItemDetails.aspx?workitemId=760087" TargetMode="External" Id="Ra522141a697c40cf" /><Relationship Type="http://schemas.openxmlformats.org/officeDocument/2006/relationships/hyperlink" Target="http://www.3gpp.org/ftp/TSG_RAN/WG5_Test_ex-T1/TSGR5_80_Gothenburg/Docs/R5-185526.zip" TargetMode="External" Id="R820bb912b86b4d47" /><Relationship Type="http://schemas.openxmlformats.org/officeDocument/2006/relationships/hyperlink" Target="http://webapp.etsi.org/teldir/ListPersDetails.asp?PersId=28887" TargetMode="External" Id="R3bb8f2e4a8274a03" /><Relationship Type="http://schemas.openxmlformats.org/officeDocument/2006/relationships/hyperlink" Target="http://portal.3gpp.org/ngppapp/CreateTdoc.aspx?mode=view&amp;contributionId=921992" TargetMode="External" Id="R53cc2df6e84842c5" /><Relationship Type="http://schemas.openxmlformats.org/officeDocument/2006/relationships/hyperlink" Target="http://portal.3gpp.org/desktopmodules/WorkItem/WorkItemDetails.aspx?workitemId=760087" TargetMode="External" Id="R3950e3aa81c14906" /><Relationship Type="http://schemas.openxmlformats.org/officeDocument/2006/relationships/hyperlink" Target="http://www.3gpp.org/ftp/TSG_RAN/WG5_Test_ex-T1/TSGR5_80_Gothenburg/Docs/R5-185527.zip" TargetMode="External" Id="R0afe74f140734935" /><Relationship Type="http://schemas.openxmlformats.org/officeDocument/2006/relationships/hyperlink" Target="http://webapp.etsi.org/teldir/ListPersDetails.asp?PersId=28887" TargetMode="External" Id="R04944ac3085a4030" /><Relationship Type="http://schemas.openxmlformats.org/officeDocument/2006/relationships/hyperlink" Target="http://portal.3gpp.org/ngppapp/CreateTdoc.aspx?mode=view&amp;contributionId=921994" TargetMode="External" Id="R783cb66bd22d43a8" /><Relationship Type="http://schemas.openxmlformats.org/officeDocument/2006/relationships/hyperlink" Target="http://portal.3gpp.org/desktopmodules/WorkItem/WorkItemDetails.aspx?workitemId=760087" TargetMode="External" Id="Radf542045f1d4624" /><Relationship Type="http://schemas.openxmlformats.org/officeDocument/2006/relationships/hyperlink" Target="http://www.3gpp.org/ftp/TSG_RAN/WG5_Test_ex-T1/TSGR5_80_Gothenburg/Docs/R5-185528.zip" TargetMode="External" Id="R57cc501484424e86" /><Relationship Type="http://schemas.openxmlformats.org/officeDocument/2006/relationships/hyperlink" Target="http://webapp.etsi.org/teldir/ListPersDetails.asp?PersId=28887" TargetMode="External" Id="Rfbc5a51d0e7b45db" /><Relationship Type="http://schemas.openxmlformats.org/officeDocument/2006/relationships/hyperlink" Target="http://portal.3gpp.org/ngppapp/CreateTdoc.aspx?mode=view&amp;contributionId=923454" TargetMode="External" Id="R34f109d09a5245e0" /><Relationship Type="http://schemas.openxmlformats.org/officeDocument/2006/relationships/hyperlink" Target="http://portal.3gpp.org/desktopmodules/Release/ReleaseDetails.aspx?releaseId=190" TargetMode="External" Id="Rbb85c184224740e9" /><Relationship Type="http://schemas.openxmlformats.org/officeDocument/2006/relationships/hyperlink" Target="http://portal.3gpp.org/desktopmodules/Specifications/SpecificationDetails.aspx?specificationId=2470" TargetMode="External" Id="Rc7ae181430b74a95" /><Relationship Type="http://schemas.openxmlformats.org/officeDocument/2006/relationships/hyperlink" Target="http://portal.3gpp.org/desktopmodules/WorkItem/WorkItemDetails.aspx?workitemId=400025" TargetMode="External" Id="Ra9805ba9c91f4009" /><Relationship Type="http://schemas.openxmlformats.org/officeDocument/2006/relationships/hyperlink" Target="http://www.3gpp.org/ftp/TSG_RAN/WG5_Test_ex-T1/TSGR5_80_Gothenburg/Docs/R5-185529.zip" TargetMode="External" Id="Reaf48e1a2f1e4cbe" /><Relationship Type="http://schemas.openxmlformats.org/officeDocument/2006/relationships/hyperlink" Target="http://webapp.etsi.org/teldir/ListPersDetails.asp?PersId=28887" TargetMode="External" Id="Rbce00683d06d47af" /><Relationship Type="http://schemas.openxmlformats.org/officeDocument/2006/relationships/hyperlink" Target="http://portal.3gpp.org/ngppapp/CreateTdoc.aspx?mode=view&amp;contributionId=922255" TargetMode="External" Id="R7073d3844c744ce7" /><Relationship Type="http://schemas.openxmlformats.org/officeDocument/2006/relationships/hyperlink" Target="http://portal.3gpp.org/desktopmodules/Release/ReleaseDetails.aspx?releaseId=190" TargetMode="External" Id="R189b5f2f6a17468b" /><Relationship Type="http://schemas.openxmlformats.org/officeDocument/2006/relationships/hyperlink" Target="http://portal.3gpp.org/desktopmodules/WorkItem/WorkItemDetails.aspx?workitemId=760087" TargetMode="External" Id="R4ed208905be545d6" /><Relationship Type="http://schemas.openxmlformats.org/officeDocument/2006/relationships/hyperlink" Target="http://www.3gpp.org/ftp/TSG_RAN/WG5_Test_ex-T1/TSGR5_80_Gothenburg/Docs/R5-185530.zip" TargetMode="External" Id="R8c036796bcdc4c95" /><Relationship Type="http://schemas.openxmlformats.org/officeDocument/2006/relationships/hyperlink" Target="http://webapp.etsi.org/teldir/ListPersDetails.asp?PersId=28887" TargetMode="External" Id="Re1e4a8aedbd745ea" /><Relationship Type="http://schemas.openxmlformats.org/officeDocument/2006/relationships/hyperlink" Target="http://portal.3gpp.org/ngppapp/CreateTdoc.aspx?mode=view&amp;contributionId=925286" TargetMode="External" Id="Rf8a63c3e5b75452f" /><Relationship Type="http://schemas.openxmlformats.org/officeDocument/2006/relationships/hyperlink" Target="http://portal.3gpp.org/desktopmodules/Release/ReleaseDetails.aspx?releaseId=190" TargetMode="External" Id="Rdf356abada754e78" /><Relationship Type="http://schemas.openxmlformats.org/officeDocument/2006/relationships/hyperlink" Target="http://portal.3gpp.org/desktopmodules/Specifications/SpecificationDetails.aspx?specificationId=2469" TargetMode="External" Id="R527372d860794457" /><Relationship Type="http://schemas.openxmlformats.org/officeDocument/2006/relationships/hyperlink" Target="http://portal.3gpp.org/desktopmodules/WorkItem/WorkItemDetails.aspx?workitemId=710001" TargetMode="External" Id="R01ad7619ae9a4e02" /><Relationship Type="http://schemas.openxmlformats.org/officeDocument/2006/relationships/hyperlink" Target="http://www.3gpp.org/ftp/TSG_RAN/WG5_Test_ex-T1/TSGR5_80_Gothenburg/Docs/R5-185531.zip" TargetMode="External" Id="Rd5f54a1b6daa4197" /><Relationship Type="http://schemas.openxmlformats.org/officeDocument/2006/relationships/hyperlink" Target="http://webapp.etsi.org/teldir/ListPersDetails.asp?PersId=28887" TargetMode="External" Id="R4a01e915fbb64680" /><Relationship Type="http://schemas.openxmlformats.org/officeDocument/2006/relationships/hyperlink" Target="http://portal.3gpp.org/ngppapp/CreateTdoc.aspx?mode=view&amp;contributionId=921800" TargetMode="External" Id="R1fcba5d1284841cb" /><Relationship Type="http://schemas.openxmlformats.org/officeDocument/2006/relationships/hyperlink" Target="http://portal.3gpp.org/desktopmodules/Release/ReleaseDetails.aspx?releaseId=190" TargetMode="External" Id="R3a001255e60e4233" /><Relationship Type="http://schemas.openxmlformats.org/officeDocument/2006/relationships/hyperlink" Target="http://portal.3gpp.org/desktopmodules/Specifications/SpecificationDetails.aspx?specificationId=3386" TargetMode="External" Id="R5840dc10133745e4" /><Relationship Type="http://schemas.openxmlformats.org/officeDocument/2006/relationships/hyperlink" Target="http://portal.3gpp.org/desktopmodules/WorkItem/WorkItemDetails.aspx?workitemId=760087" TargetMode="External" Id="R896eb50676ab4a95" /><Relationship Type="http://schemas.openxmlformats.org/officeDocument/2006/relationships/hyperlink" Target="http://www.3gpp.org/ftp/TSG_RAN/WG5_Test_ex-T1/TSGR5_80_Gothenburg/Docs/R5-185532.zip" TargetMode="External" Id="R70143a2f25a74618" /><Relationship Type="http://schemas.openxmlformats.org/officeDocument/2006/relationships/hyperlink" Target="http://webapp.etsi.org/teldir/ListPersDetails.asp?PersId=28887" TargetMode="External" Id="R2389b91335f84c01" /><Relationship Type="http://schemas.openxmlformats.org/officeDocument/2006/relationships/hyperlink" Target="http://portal.3gpp.org/ngppapp/CreateTdoc.aspx?mode=view&amp;contributionId=926706" TargetMode="External" Id="R6526bf9800964f31" /><Relationship Type="http://schemas.openxmlformats.org/officeDocument/2006/relationships/hyperlink" Target="http://www.3gpp.org/ftp/TSG_RAN/WG5_Test_ex-T1/TSGR5_80_Gothenburg/Docs/R5-185533.zip" TargetMode="External" Id="Rf636eb81a990446e" /><Relationship Type="http://schemas.openxmlformats.org/officeDocument/2006/relationships/hyperlink" Target="http://webapp.etsi.org/teldir/ListPersDetails.asp?PersId=28887" TargetMode="External" Id="R0d5e6d4406a2402e" /><Relationship Type="http://schemas.openxmlformats.org/officeDocument/2006/relationships/hyperlink" Target="http://portal.3gpp.org/ngppapp/CreateTdoc.aspx?mode=view&amp;contributionId=922265" TargetMode="External" Id="Rf9e69f35a1334707" /><Relationship Type="http://schemas.openxmlformats.org/officeDocument/2006/relationships/hyperlink" Target="http://portal.3gpp.org/desktopmodules/Release/ReleaseDetails.aspx?releaseId=190" TargetMode="External" Id="R4b197190c439409e" /><Relationship Type="http://schemas.openxmlformats.org/officeDocument/2006/relationships/hyperlink" Target="http://portal.3gpp.org/desktopmodules/WorkItem/WorkItemDetails.aspx?workitemId=760087" TargetMode="External" Id="Rae12f6c1b5d34914" /><Relationship Type="http://schemas.openxmlformats.org/officeDocument/2006/relationships/hyperlink" Target="http://www.3gpp.org/ftp/TSG_RAN/WG5_Test_ex-T1/TSGR5_80_Gothenburg/Docs/R5-185534.zip" TargetMode="External" Id="Rd9578315dd664c1a" /><Relationship Type="http://schemas.openxmlformats.org/officeDocument/2006/relationships/hyperlink" Target="http://webapp.etsi.org/teldir/ListPersDetails.asp?PersId=28887" TargetMode="External" Id="R99f966a416de466b" /><Relationship Type="http://schemas.openxmlformats.org/officeDocument/2006/relationships/hyperlink" Target="http://portal.3gpp.org/ngppapp/CreateTdoc.aspx?mode=view&amp;contributionId=926194" TargetMode="External" Id="R32700300c50b4357" /><Relationship Type="http://schemas.openxmlformats.org/officeDocument/2006/relationships/hyperlink" Target="http://portal.3gpp.org/desktopmodules/Release/ReleaseDetails.aspx?releaseId=190" TargetMode="External" Id="Rc204ffa6dd524807" /><Relationship Type="http://schemas.openxmlformats.org/officeDocument/2006/relationships/hyperlink" Target="http://portal.3gpp.org/desktopmodules/Specifications/SpecificationDetails.aspx?specificationId=3385" TargetMode="External" Id="Rcb8dd01462ea42fa" /><Relationship Type="http://schemas.openxmlformats.org/officeDocument/2006/relationships/hyperlink" Target="http://portal.3gpp.org/desktopmodules/WorkItem/WorkItemDetails.aspx?workitemId=760087" TargetMode="External" Id="R65bc9c27068e460d" /><Relationship Type="http://schemas.openxmlformats.org/officeDocument/2006/relationships/hyperlink" Target="http://www.3gpp.org/ftp/TSG_RAN/WG5_Test_ex-T1/TSGR5_80_Gothenburg/Docs/R5-185535.zip" TargetMode="External" Id="Rfe5922b85a9d472b" /><Relationship Type="http://schemas.openxmlformats.org/officeDocument/2006/relationships/hyperlink" Target="http://webapp.etsi.org/teldir/ListPersDetails.asp?PersId=28887" TargetMode="External" Id="Rf43434a2f84b4333" /><Relationship Type="http://schemas.openxmlformats.org/officeDocument/2006/relationships/hyperlink" Target="http://portal.3gpp.org/ngppapp/CreateTdoc.aspx?mode=view&amp;contributionId=925056" TargetMode="External" Id="R72bc308d3826433f" /><Relationship Type="http://schemas.openxmlformats.org/officeDocument/2006/relationships/hyperlink" Target="http://portal.3gpp.org/desktopmodules/Release/ReleaseDetails.aspx?releaseId=190" TargetMode="External" Id="R15f77c9baf404473" /><Relationship Type="http://schemas.openxmlformats.org/officeDocument/2006/relationships/hyperlink" Target="http://portal.3gpp.org/desktopmodules/Specifications/SpecificationDetails.aspx?specificationId=2469" TargetMode="External" Id="Rd2cceb2e8b654e96" /><Relationship Type="http://schemas.openxmlformats.org/officeDocument/2006/relationships/hyperlink" Target="http://portal.3gpp.org/desktopmodules/WorkItem/WorkItemDetails.aspx?workitemId=760086" TargetMode="External" Id="R6113059b70484e42" /><Relationship Type="http://schemas.openxmlformats.org/officeDocument/2006/relationships/hyperlink" Target="http://www.3gpp.org/ftp/TSG_RAN/WG5_Test_ex-T1/TSGR5_80_Gothenburg/Docs/R5-185536.zip" TargetMode="External" Id="Raf3ad46fd21249bd" /><Relationship Type="http://schemas.openxmlformats.org/officeDocument/2006/relationships/hyperlink" Target="http://webapp.etsi.org/teldir/ListPersDetails.asp?PersId=28887" TargetMode="External" Id="R5ec52b02414f48d2" /><Relationship Type="http://schemas.openxmlformats.org/officeDocument/2006/relationships/hyperlink" Target="http://portal.3gpp.org/ngppapp/CreateTdoc.aspx?mode=view&amp;contributionId=918868" TargetMode="External" Id="Rb271c9f0fbb24174" /><Relationship Type="http://schemas.openxmlformats.org/officeDocument/2006/relationships/hyperlink" Target="http://portal.3gpp.org/desktopmodules/Release/ReleaseDetails.aspx?releaseId=190" TargetMode="External" Id="R26335984d2944db1" /><Relationship Type="http://schemas.openxmlformats.org/officeDocument/2006/relationships/hyperlink" Target="http://portal.3gpp.org/desktopmodules/Specifications/SpecificationDetails.aspx?specificationId=2471" TargetMode="External" Id="R024a08ea156e4123" /><Relationship Type="http://schemas.openxmlformats.org/officeDocument/2006/relationships/hyperlink" Target="http://portal.3gpp.org/desktopmodules/WorkItem/WorkItemDetails.aspx?workitemId=760086" TargetMode="External" Id="R014e7445f4664129" /><Relationship Type="http://schemas.openxmlformats.org/officeDocument/2006/relationships/hyperlink" Target="http://www.3gpp.org/ftp/TSG_RAN/WG5_Test_ex-T1/TSGR5_80_Gothenburg/Docs/R5-185537.zip" TargetMode="External" Id="R0384658869ba45df" /><Relationship Type="http://schemas.openxmlformats.org/officeDocument/2006/relationships/hyperlink" Target="http://webapp.etsi.org/teldir/ListPersDetails.asp?PersId=28887" TargetMode="External" Id="Rd455777b8cc54622" /><Relationship Type="http://schemas.openxmlformats.org/officeDocument/2006/relationships/hyperlink" Target="http://portal.3gpp.org/ngppapp/CreateTdoc.aspx?mode=view&amp;contributionId=920528" TargetMode="External" Id="Rc14c608deac74425" /><Relationship Type="http://schemas.openxmlformats.org/officeDocument/2006/relationships/hyperlink" Target="http://portal.3gpp.org/desktopmodules/Release/ReleaseDetails.aspx?releaseId=190" TargetMode="External" Id="R8f86ce8ea16c4c81" /><Relationship Type="http://schemas.openxmlformats.org/officeDocument/2006/relationships/hyperlink" Target="http://portal.3gpp.org/desktopmodules/Specifications/SpecificationDetails.aspx?specificationId=2469" TargetMode="External" Id="R17b7afd43f5545f5" /><Relationship Type="http://schemas.openxmlformats.org/officeDocument/2006/relationships/hyperlink" Target="http://portal.3gpp.org/desktopmodules/WorkItem/WorkItemDetails.aspx?workitemId=400025" TargetMode="External" Id="R2caaeb551bde4d21" /><Relationship Type="http://schemas.openxmlformats.org/officeDocument/2006/relationships/hyperlink" Target="http://www.3gpp.org/ftp/TSG_RAN/WG5_Test_ex-T1/TSGR5_80_Gothenburg/Docs/R5-185538.zip" TargetMode="External" Id="R4ae33ee58ec04505" /><Relationship Type="http://schemas.openxmlformats.org/officeDocument/2006/relationships/hyperlink" Target="http://webapp.etsi.org/teldir/ListPersDetails.asp?PersId=28887" TargetMode="External" Id="R39536c7f1851488b" /><Relationship Type="http://schemas.openxmlformats.org/officeDocument/2006/relationships/hyperlink" Target="http://portal.3gpp.org/ngppapp/CreateTdoc.aspx?mode=view&amp;contributionId=923726" TargetMode="External" Id="R26fabd8756f4444a" /><Relationship Type="http://schemas.openxmlformats.org/officeDocument/2006/relationships/hyperlink" Target="http://portal.3gpp.org/desktopmodules/Release/ReleaseDetails.aspx?releaseId=190" TargetMode="External" Id="R01642164f5584d0e" /><Relationship Type="http://schemas.openxmlformats.org/officeDocument/2006/relationships/hyperlink" Target="http://portal.3gpp.org/desktopmodules/Specifications/SpecificationDetails.aspx?specificationId=2469" TargetMode="External" Id="R2b50eec8670f48c0" /><Relationship Type="http://schemas.openxmlformats.org/officeDocument/2006/relationships/hyperlink" Target="http://portal.3gpp.org/desktopmodules/WorkItem/WorkItemDetails.aspx?workitemId=700065" TargetMode="External" Id="Rcd6ca96505c84f6b" /><Relationship Type="http://schemas.openxmlformats.org/officeDocument/2006/relationships/hyperlink" Target="http://www.3gpp.org/ftp/TSG_RAN/WG5_Test_ex-T1/TSGR5_80_Gothenburg/Docs/R5-185539.zip" TargetMode="External" Id="R54aae438e4254938" /><Relationship Type="http://schemas.openxmlformats.org/officeDocument/2006/relationships/hyperlink" Target="http://webapp.etsi.org/teldir/ListPersDetails.asp?PersId=28887" TargetMode="External" Id="Re81453b12a404f58" /><Relationship Type="http://schemas.openxmlformats.org/officeDocument/2006/relationships/hyperlink" Target="http://portal.3gpp.org/ngppapp/CreateTdoc.aspx?mode=view&amp;contributionId=923775" TargetMode="External" Id="R40e74b4748c14b7a" /><Relationship Type="http://schemas.openxmlformats.org/officeDocument/2006/relationships/hyperlink" Target="http://portal.3gpp.org/desktopmodules/Release/ReleaseDetails.aspx?releaseId=190" TargetMode="External" Id="R16016ec887234c0d" /><Relationship Type="http://schemas.openxmlformats.org/officeDocument/2006/relationships/hyperlink" Target="http://portal.3gpp.org/desktopmodules/Specifications/SpecificationDetails.aspx?specificationId=2469" TargetMode="External" Id="R9942e1bc57a44874" /><Relationship Type="http://schemas.openxmlformats.org/officeDocument/2006/relationships/hyperlink" Target="http://portal.3gpp.org/desktopmodules/WorkItem/WorkItemDetails.aspx?workitemId=700065" TargetMode="External" Id="Rf6d4830d0c96407c" /><Relationship Type="http://schemas.openxmlformats.org/officeDocument/2006/relationships/hyperlink" Target="http://www.3gpp.org/ftp/TSG_RAN/WG5_Test_ex-T1/TSGR5_80_Gothenburg/Docs/R5-185540.zip" TargetMode="External" Id="Rd47e04faba0c4cdc" /><Relationship Type="http://schemas.openxmlformats.org/officeDocument/2006/relationships/hyperlink" Target="http://webapp.etsi.org/teldir/ListPersDetails.asp?PersId=28887" TargetMode="External" Id="Rf7522720916e4f67" /><Relationship Type="http://schemas.openxmlformats.org/officeDocument/2006/relationships/hyperlink" Target="http://portal.3gpp.org/ngppapp/CreateTdoc.aspx?mode=view&amp;contributionId=923785" TargetMode="External" Id="Rbfcce328c903428c" /><Relationship Type="http://schemas.openxmlformats.org/officeDocument/2006/relationships/hyperlink" Target="http://portal.3gpp.org/desktopmodules/Release/ReleaseDetails.aspx?releaseId=190" TargetMode="External" Id="Ra2756eea706b46d3" /><Relationship Type="http://schemas.openxmlformats.org/officeDocument/2006/relationships/hyperlink" Target="http://portal.3gpp.org/desktopmodules/Specifications/SpecificationDetails.aspx?specificationId=2469" TargetMode="External" Id="R596f1ca84bf64124" /><Relationship Type="http://schemas.openxmlformats.org/officeDocument/2006/relationships/hyperlink" Target="http://portal.3gpp.org/desktopmodules/WorkItem/WorkItemDetails.aspx?workitemId=700065" TargetMode="External" Id="R8ab95057c9e340fa" /><Relationship Type="http://schemas.openxmlformats.org/officeDocument/2006/relationships/hyperlink" Target="http://www.3gpp.org/ftp/TSG_RAN/WG5_Test_ex-T1/TSGR5_80_Gothenburg/Docs/R5-185541.zip" TargetMode="External" Id="R7d0df27127794a70" /><Relationship Type="http://schemas.openxmlformats.org/officeDocument/2006/relationships/hyperlink" Target="http://webapp.etsi.org/teldir/ListPersDetails.asp?PersId=28887" TargetMode="External" Id="R7659f253bbf94ac4" /><Relationship Type="http://schemas.openxmlformats.org/officeDocument/2006/relationships/hyperlink" Target="http://portal.3gpp.org/ngppapp/CreateTdoc.aspx?mode=view&amp;contributionId=921385" TargetMode="External" Id="R795d5654049f4ba0" /><Relationship Type="http://schemas.openxmlformats.org/officeDocument/2006/relationships/hyperlink" Target="http://portal.3gpp.org/desktopmodules/Release/ReleaseDetails.aspx?releaseId=190" TargetMode="External" Id="R061961d274814683" /><Relationship Type="http://schemas.openxmlformats.org/officeDocument/2006/relationships/hyperlink" Target="http://portal.3gpp.org/desktopmodules/Specifications/SpecificationDetails.aspx?specificationId=2470" TargetMode="External" Id="R8228c30598e54c37" /><Relationship Type="http://schemas.openxmlformats.org/officeDocument/2006/relationships/hyperlink" Target="http://portal.3gpp.org/desktopmodules/WorkItem/WorkItemDetails.aspx?workitemId=710001" TargetMode="External" Id="R3f2e74ea94db4ae9" /><Relationship Type="http://schemas.openxmlformats.org/officeDocument/2006/relationships/hyperlink" Target="http://www.3gpp.org/ftp/TSG_RAN/WG5_Test_ex-T1/TSGR5_80_Gothenburg/Docs/R5-185542.zip" TargetMode="External" Id="Rc23eba446d004500" /><Relationship Type="http://schemas.openxmlformats.org/officeDocument/2006/relationships/hyperlink" Target="http://webapp.etsi.org/teldir/ListPersDetails.asp?PersId=28887" TargetMode="External" Id="R35f14e3b1d3c4508" /><Relationship Type="http://schemas.openxmlformats.org/officeDocument/2006/relationships/hyperlink" Target="http://portal.3gpp.org/ngppapp/CreateTdoc.aspx?mode=view&amp;contributionId=924727" TargetMode="External" Id="R6ad453e50daa4782" /><Relationship Type="http://schemas.openxmlformats.org/officeDocument/2006/relationships/hyperlink" Target="http://portal.3gpp.org/desktopmodules/Release/ReleaseDetails.aspx?releaseId=190" TargetMode="External" Id="R306dfad9c6f84052" /><Relationship Type="http://schemas.openxmlformats.org/officeDocument/2006/relationships/hyperlink" Target="http://portal.3gpp.org/desktopmodules/Specifications/SpecificationDetails.aspx?specificationId=2469" TargetMode="External" Id="Re56091ba72f54cce" /><Relationship Type="http://schemas.openxmlformats.org/officeDocument/2006/relationships/hyperlink" Target="http://portal.3gpp.org/desktopmodules/WorkItem/WorkItemDetails.aspx?workitemId=770064" TargetMode="External" Id="R4c765dc03cf6481c" /><Relationship Type="http://schemas.openxmlformats.org/officeDocument/2006/relationships/hyperlink" Target="http://www.3gpp.org/ftp/TSG_RAN/WG5_Test_ex-T1/TSGR5_80_Gothenburg/Docs/R5-185543.zip" TargetMode="External" Id="R4e1a0d4c26574d9f" /><Relationship Type="http://schemas.openxmlformats.org/officeDocument/2006/relationships/hyperlink" Target="http://webapp.etsi.org/teldir/ListPersDetails.asp?PersId=28887" TargetMode="External" Id="Rd36b7846f0ec4db0" /><Relationship Type="http://schemas.openxmlformats.org/officeDocument/2006/relationships/hyperlink" Target="http://portal.3gpp.org/ngppapp/CreateTdoc.aspx?mode=view&amp;contributionId=924687" TargetMode="External" Id="R21e4973f0dc64ba2" /><Relationship Type="http://schemas.openxmlformats.org/officeDocument/2006/relationships/hyperlink" Target="http://portal.3gpp.org/desktopmodules/Release/ReleaseDetails.aspx?releaseId=190" TargetMode="External" Id="Rf3ad9b158850488f" /><Relationship Type="http://schemas.openxmlformats.org/officeDocument/2006/relationships/hyperlink" Target="http://portal.3gpp.org/desktopmodules/Specifications/SpecificationDetails.aspx?specificationId=2990" TargetMode="External" Id="R427b129e7526406e" /><Relationship Type="http://schemas.openxmlformats.org/officeDocument/2006/relationships/hyperlink" Target="http://portal.3gpp.org/desktopmodules/WorkItem/WorkItemDetails.aspx?workitemId=770064" TargetMode="External" Id="R436a71c962234251" /><Relationship Type="http://schemas.openxmlformats.org/officeDocument/2006/relationships/hyperlink" Target="http://www.3gpp.org/ftp/TSG_RAN/WG5_Test_ex-T1/TSGR5_80_Gothenburg/Docs/R5-185544.zip" TargetMode="External" Id="Rb25083e645d840e2" /><Relationship Type="http://schemas.openxmlformats.org/officeDocument/2006/relationships/hyperlink" Target="http://webapp.etsi.org/teldir/ListPersDetails.asp?PersId=28887" TargetMode="External" Id="Rce1a033f430544f8" /><Relationship Type="http://schemas.openxmlformats.org/officeDocument/2006/relationships/hyperlink" Target="http://portal.3gpp.org/ngppapp/CreateTdoc.aspx?mode=view&amp;contributionId=926583" TargetMode="External" Id="Rddbe7e6513eb48e7" /><Relationship Type="http://schemas.openxmlformats.org/officeDocument/2006/relationships/hyperlink" Target="http://portal.3gpp.org/desktopmodules/Release/ReleaseDetails.aspx?releaseId=190" TargetMode="External" Id="R8bae6db2ee35448b" /><Relationship Type="http://schemas.openxmlformats.org/officeDocument/2006/relationships/hyperlink" Target="http://portal.3gpp.org/desktopmodules/Specifications/SpecificationDetails.aspx?specificationId=2471" TargetMode="External" Id="Rc1f48aa615a24af3" /><Relationship Type="http://schemas.openxmlformats.org/officeDocument/2006/relationships/hyperlink" Target="http://portal.3gpp.org/desktopmodules/WorkItem/WorkItemDetails.aspx?workitemId=700065" TargetMode="External" Id="R00563fdf4bab40f7" /><Relationship Type="http://schemas.openxmlformats.org/officeDocument/2006/relationships/hyperlink" Target="http://www.3gpp.org/ftp/TSG_RAN/WG5_Test_ex-T1/TSGR5_80_Gothenburg/Docs/R5-185545.zip" TargetMode="External" Id="R440b9bb5d1dd4961" /><Relationship Type="http://schemas.openxmlformats.org/officeDocument/2006/relationships/hyperlink" Target="http://webapp.etsi.org/teldir/ListPersDetails.asp?PersId=28887" TargetMode="External" Id="R506512e89dcb4a27" /><Relationship Type="http://schemas.openxmlformats.org/officeDocument/2006/relationships/hyperlink" Target="http://portal.3gpp.org/ngppapp/CreateTdoc.aspx?mode=view&amp;contributionId=926593" TargetMode="External" Id="R98a1657bfa37400b" /><Relationship Type="http://schemas.openxmlformats.org/officeDocument/2006/relationships/hyperlink" Target="http://portal.3gpp.org/desktopmodules/Release/ReleaseDetails.aspx?releaseId=190" TargetMode="External" Id="R392398bfe25748a1" /><Relationship Type="http://schemas.openxmlformats.org/officeDocument/2006/relationships/hyperlink" Target="http://portal.3gpp.org/desktopmodules/Specifications/SpecificationDetails.aspx?specificationId=2471" TargetMode="External" Id="R1052862a5b8e496e" /><Relationship Type="http://schemas.openxmlformats.org/officeDocument/2006/relationships/hyperlink" Target="http://portal.3gpp.org/desktopmodules/WorkItem/WorkItemDetails.aspx?workitemId=700065" TargetMode="External" Id="Rb030dbe3a4874d02" /><Relationship Type="http://schemas.openxmlformats.org/officeDocument/2006/relationships/hyperlink" Target="http://www.3gpp.org/ftp/TSG_RAN/WG5_Test_ex-T1/TSGR5_80_Gothenburg/Docs/R5-185546.zip" TargetMode="External" Id="R523be330b9c1447b" /><Relationship Type="http://schemas.openxmlformats.org/officeDocument/2006/relationships/hyperlink" Target="http://webapp.etsi.org/teldir/ListPersDetails.asp?PersId=28887" TargetMode="External" Id="R489df55828124f26" /><Relationship Type="http://schemas.openxmlformats.org/officeDocument/2006/relationships/hyperlink" Target="http://portal.3gpp.org/ngppapp/CreateTdoc.aspx?mode=view&amp;contributionId=926595" TargetMode="External" Id="R6367df874bfc4ad7" /><Relationship Type="http://schemas.openxmlformats.org/officeDocument/2006/relationships/hyperlink" Target="http://portal.3gpp.org/desktopmodules/Release/ReleaseDetails.aspx?releaseId=190" TargetMode="External" Id="Rfa66f4c91af249a9" /><Relationship Type="http://schemas.openxmlformats.org/officeDocument/2006/relationships/hyperlink" Target="http://portal.3gpp.org/desktopmodules/Specifications/SpecificationDetails.aspx?specificationId=2471" TargetMode="External" Id="R8e957ebb8dac4843" /><Relationship Type="http://schemas.openxmlformats.org/officeDocument/2006/relationships/hyperlink" Target="http://portal.3gpp.org/desktopmodules/WorkItem/WorkItemDetails.aspx?workitemId=700065" TargetMode="External" Id="R4b3f45637e5b435b" /><Relationship Type="http://schemas.openxmlformats.org/officeDocument/2006/relationships/hyperlink" Target="http://www.3gpp.org/ftp/TSG_RAN/WG5_Test_ex-T1/TSGR5_80_Gothenburg/Docs/R5-185547.zip" TargetMode="External" Id="Rd3a15ec7bbbc4cb4" /><Relationship Type="http://schemas.openxmlformats.org/officeDocument/2006/relationships/hyperlink" Target="http://webapp.etsi.org/teldir/ListPersDetails.asp?PersId=28887" TargetMode="External" Id="Rab04e524944046c7" /><Relationship Type="http://schemas.openxmlformats.org/officeDocument/2006/relationships/hyperlink" Target="http://portal.3gpp.org/ngppapp/CreateTdoc.aspx?mode=view&amp;contributionId=926598" TargetMode="External" Id="Rcac2e5e5d5104b40" /><Relationship Type="http://schemas.openxmlformats.org/officeDocument/2006/relationships/hyperlink" Target="http://portal.3gpp.org/desktopmodules/Release/ReleaseDetails.aspx?releaseId=190" TargetMode="External" Id="Rd6dc511c1cde4499" /><Relationship Type="http://schemas.openxmlformats.org/officeDocument/2006/relationships/hyperlink" Target="http://portal.3gpp.org/desktopmodules/Specifications/SpecificationDetails.aspx?specificationId=2471" TargetMode="External" Id="R124fcb04715d4006" /><Relationship Type="http://schemas.openxmlformats.org/officeDocument/2006/relationships/hyperlink" Target="http://portal.3gpp.org/desktopmodules/WorkItem/WorkItemDetails.aspx?workitemId=700065" TargetMode="External" Id="Rc5a8313f60984820" /><Relationship Type="http://schemas.openxmlformats.org/officeDocument/2006/relationships/hyperlink" Target="http://www.3gpp.org/ftp/TSG_RAN/WG5_Test_ex-T1/TSGR5_80_Gothenburg/Docs/R5-185548.zip" TargetMode="External" Id="Rb6c24989b09e471a" /><Relationship Type="http://schemas.openxmlformats.org/officeDocument/2006/relationships/hyperlink" Target="http://webapp.etsi.org/teldir/ListPersDetails.asp?PersId=28887" TargetMode="External" Id="R9ce97c02bc5f446f" /><Relationship Type="http://schemas.openxmlformats.org/officeDocument/2006/relationships/hyperlink" Target="http://portal.3gpp.org/ngppapp/CreateTdoc.aspx?mode=view&amp;contributionId=921383" TargetMode="External" Id="R5778d664db704fa5" /><Relationship Type="http://schemas.openxmlformats.org/officeDocument/2006/relationships/hyperlink" Target="http://portal.3gpp.org/ngppapp/CreateTdoc.aspx?mode=view&amp;contributionId=934718" TargetMode="External" Id="R3c912a2d51b348b7" /><Relationship Type="http://schemas.openxmlformats.org/officeDocument/2006/relationships/hyperlink" Target="http://portal.3gpp.org/desktopmodules/Release/ReleaseDetails.aspx?releaseId=190" TargetMode="External" Id="Re27e01ee1fac4376" /><Relationship Type="http://schemas.openxmlformats.org/officeDocument/2006/relationships/hyperlink" Target="http://portal.3gpp.org/desktopmodules/Specifications/SpecificationDetails.aspx?specificationId=2469" TargetMode="External" Id="Rc0076144f2934fe4" /><Relationship Type="http://schemas.openxmlformats.org/officeDocument/2006/relationships/hyperlink" Target="http://portal.3gpp.org/desktopmodules/WorkItem/WorkItemDetails.aspx?workitemId=710001" TargetMode="External" Id="Rfceb7a788f964153" /><Relationship Type="http://schemas.openxmlformats.org/officeDocument/2006/relationships/hyperlink" Target="http://www.3gpp.org/ftp/TSG_RAN/WG5_Test_ex-T1/TSGR5_80_Gothenburg/Docs/R5-185549.zip" TargetMode="External" Id="Rf769740788a04c5c" /><Relationship Type="http://schemas.openxmlformats.org/officeDocument/2006/relationships/hyperlink" Target="http://webapp.etsi.org/teldir/ListPersDetails.asp?PersId=28887" TargetMode="External" Id="Rd673d3bc120b4d33" /><Relationship Type="http://schemas.openxmlformats.org/officeDocument/2006/relationships/hyperlink" Target="http://portal.3gpp.org/ngppapp/CreateTdoc.aspx?mode=view&amp;contributionId=926214" TargetMode="External" Id="R98b7c0c5e1d74be8" /><Relationship Type="http://schemas.openxmlformats.org/officeDocument/2006/relationships/hyperlink" Target="http://portal.3gpp.org/desktopmodules/Release/ReleaseDetails.aspx?releaseId=190" TargetMode="External" Id="R245fa9d0e71b4818" /><Relationship Type="http://schemas.openxmlformats.org/officeDocument/2006/relationships/hyperlink" Target="http://portal.3gpp.org/desktopmodules/Specifications/SpecificationDetails.aspx?specificationId=2470" TargetMode="External" Id="Rc26c466f27c04a2a" /><Relationship Type="http://schemas.openxmlformats.org/officeDocument/2006/relationships/hyperlink" Target="http://portal.3gpp.org/desktopmodules/WorkItem/WorkItemDetails.aspx?workitemId=689999" TargetMode="External" Id="R3c7a84d5dae344ce" /><Relationship Type="http://schemas.openxmlformats.org/officeDocument/2006/relationships/hyperlink" Target="http://www.3gpp.org/ftp/TSG_RAN/WG5_Test_ex-T1/TSGR5_80_Gothenburg/Docs/R5-185550.zip" TargetMode="External" Id="Rbc4c8694352b4bfc" /><Relationship Type="http://schemas.openxmlformats.org/officeDocument/2006/relationships/hyperlink" Target="http://webapp.etsi.org/teldir/ListPersDetails.asp?PersId=28887" TargetMode="External" Id="Rbe6a4cc9e3f2494b" /><Relationship Type="http://schemas.openxmlformats.org/officeDocument/2006/relationships/hyperlink" Target="http://portal.3gpp.org/ngppapp/CreateTdoc.aspx?mode=view&amp;contributionId=926716" TargetMode="External" Id="Rc91d3ebb86a7471e" /><Relationship Type="http://schemas.openxmlformats.org/officeDocument/2006/relationships/hyperlink" Target="http://portal.3gpp.org/desktopmodules/Release/ReleaseDetails.aspx?releaseId=190" TargetMode="External" Id="R011c10806047448f" /><Relationship Type="http://schemas.openxmlformats.org/officeDocument/2006/relationships/hyperlink" Target="http://portal.3gpp.org/desktopmodules/WorkItem/WorkItemDetails.aspx?workitemId=540004" TargetMode="External" Id="R855e5c1d682a47cc" /><Relationship Type="http://schemas.openxmlformats.org/officeDocument/2006/relationships/hyperlink" Target="http://www.3gpp.org/ftp/TSG_RAN/WG5_Test_ex-T1/TSGR5_80_Gothenburg/Docs/R5-185551.zip" TargetMode="External" Id="R2c5da2c19b344e7b" /><Relationship Type="http://schemas.openxmlformats.org/officeDocument/2006/relationships/hyperlink" Target="http://webapp.etsi.org/teldir/ListPersDetails.asp?PersId=28887" TargetMode="External" Id="R5f07683229f24d82" /><Relationship Type="http://schemas.openxmlformats.org/officeDocument/2006/relationships/hyperlink" Target="http://portal.3gpp.org/ngppapp/CreateTdoc.aspx?mode=view&amp;contributionId=919021" TargetMode="External" Id="R5f10e1df8ca5415e" /><Relationship Type="http://schemas.openxmlformats.org/officeDocument/2006/relationships/hyperlink" Target="http://www.3gpp.org/ftp/TSG_RAN/WG5_Test_ex-T1/TSGR5_80_Gothenburg/Docs/R5-185552.zip" TargetMode="External" Id="R6ec3f0d776bd4e93" /><Relationship Type="http://schemas.openxmlformats.org/officeDocument/2006/relationships/hyperlink" Target="http://webapp.etsi.org/teldir/ListPersDetails.asp?PersId=28887" TargetMode="External" Id="R731633c4740a479d" /><Relationship Type="http://schemas.openxmlformats.org/officeDocument/2006/relationships/hyperlink" Target="http://portal.3gpp.org/ngppapp/CreateTdoc.aspx?mode=view&amp;contributionId=919394" TargetMode="External" Id="R2be815c678f84e16" /><Relationship Type="http://schemas.openxmlformats.org/officeDocument/2006/relationships/hyperlink" Target="http://portal.3gpp.org/desktopmodules/Release/ReleaseDetails.aspx?releaseId=190" TargetMode="External" Id="Rc7d516162670484b" /><Relationship Type="http://schemas.openxmlformats.org/officeDocument/2006/relationships/hyperlink" Target="http://portal.3gpp.org/desktopmodules/Specifications/SpecificationDetails.aspx?specificationId=2604" TargetMode="External" Id="Rbac688dc5c8648e6" /><Relationship Type="http://schemas.openxmlformats.org/officeDocument/2006/relationships/hyperlink" Target="http://portal.3gpp.org/desktopmodules/WorkItem/WorkItemDetails.aspx?workitemId=610001" TargetMode="External" Id="R3f5ae4587b6549d4" /><Relationship Type="http://schemas.openxmlformats.org/officeDocument/2006/relationships/hyperlink" Target="http://www.3gpp.org/ftp/TSG_RAN/WG5_Test_ex-T1/TSGR5_80_Gothenburg/Docs/R5-185553.zip" TargetMode="External" Id="R071185275ce64dc0" /><Relationship Type="http://schemas.openxmlformats.org/officeDocument/2006/relationships/hyperlink" Target="http://webapp.etsi.org/teldir/ListPersDetails.asp?PersId=28887" TargetMode="External" Id="Ra9c4968352144e03" /><Relationship Type="http://schemas.openxmlformats.org/officeDocument/2006/relationships/hyperlink" Target="http://portal.3gpp.org/ngppapp/CreateTdoc.aspx?mode=view&amp;contributionId=926728" TargetMode="External" Id="R62692b2a0b6b4d1d" /><Relationship Type="http://schemas.openxmlformats.org/officeDocument/2006/relationships/hyperlink" Target="http://www.3gpp.org/ftp/TSG_RAN/WG5_Test_ex-T1/TSGR5_80_Gothenburg/Docs/R5-185554.zip" TargetMode="External" Id="R7a9bd22df21947f6" /><Relationship Type="http://schemas.openxmlformats.org/officeDocument/2006/relationships/hyperlink" Target="http://webapp.etsi.org/teldir/ListPersDetails.asp?PersId=28887" TargetMode="External" Id="R0ef1138276794b58" /><Relationship Type="http://schemas.openxmlformats.org/officeDocument/2006/relationships/hyperlink" Target="http://portal.3gpp.org/ngppapp/CreateTdoc.aspx?mode=view&amp;contributionId=920196" TargetMode="External" Id="R5cdc9ff885af4b4b" /><Relationship Type="http://schemas.openxmlformats.org/officeDocument/2006/relationships/hyperlink" Target="http://portal.3gpp.org/desktopmodules/Release/ReleaseDetails.aspx?releaseId=190" TargetMode="External" Id="R4a9ef44686af4dc0" /><Relationship Type="http://schemas.openxmlformats.org/officeDocument/2006/relationships/hyperlink" Target="http://portal.3gpp.org/desktopmodules/Specifications/SpecificationDetails.aspx?specificationId=2471" TargetMode="External" Id="R7018f8130d304a2e" /><Relationship Type="http://schemas.openxmlformats.org/officeDocument/2006/relationships/hyperlink" Target="http://portal.3gpp.org/desktopmodules/WorkItem/WorkItemDetails.aspx?workitemId=760086" TargetMode="External" Id="Rfc0061493c334bdc" /><Relationship Type="http://schemas.openxmlformats.org/officeDocument/2006/relationships/hyperlink" Target="http://www.3gpp.org/ftp/TSG_RAN/WG5_Test_ex-T1/TSGR5_80_Gothenburg/Docs/R5-185555.zip" TargetMode="External" Id="Rec0d12db0f71412a" /><Relationship Type="http://schemas.openxmlformats.org/officeDocument/2006/relationships/hyperlink" Target="http://webapp.etsi.org/teldir/ListPersDetails.asp?PersId=28887" TargetMode="External" Id="R2d95fbb0168f4f76" /><Relationship Type="http://schemas.openxmlformats.org/officeDocument/2006/relationships/hyperlink" Target="http://portal.3gpp.org/ngppapp/CreateTdoc.aspx?mode=view&amp;contributionId=921632" TargetMode="External" Id="R3998927b9545429f" /><Relationship Type="http://schemas.openxmlformats.org/officeDocument/2006/relationships/hyperlink" Target="http://portal.3gpp.org/desktopmodules/Release/ReleaseDetails.aspx?releaseId=190" TargetMode="External" Id="Rdcc50189f0b144c8" /><Relationship Type="http://schemas.openxmlformats.org/officeDocument/2006/relationships/hyperlink" Target="http://portal.3gpp.org/desktopmodules/Specifications/SpecificationDetails.aspx?specificationId=3385" TargetMode="External" Id="R571ed28166b54464" /><Relationship Type="http://schemas.openxmlformats.org/officeDocument/2006/relationships/hyperlink" Target="http://portal.3gpp.org/desktopmodules/WorkItem/WorkItemDetails.aspx?workitemId=760087" TargetMode="External" Id="R0397dc12b8ab42ea" /><Relationship Type="http://schemas.openxmlformats.org/officeDocument/2006/relationships/hyperlink" Target="http://www.3gpp.org/ftp/TSG_RAN/WG5_Test_ex-T1/TSGR5_80_Gothenburg/Docs/R5-185556.zip" TargetMode="External" Id="R6f1fc15111b74f27" /><Relationship Type="http://schemas.openxmlformats.org/officeDocument/2006/relationships/hyperlink" Target="http://webapp.etsi.org/teldir/ListPersDetails.asp?PersId=28887" TargetMode="External" Id="Rbea7b01e07cf4bfa" /><Relationship Type="http://schemas.openxmlformats.org/officeDocument/2006/relationships/hyperlink" Target="http://portal.3gpp.org/ngppapp/CreateTdoc.aspx?mode=view&amp;contributionId=926223" TargetMode="External" Id="Rbb13df1d845b44a3" /><Relationship Type="http://schemas.openxmlformats.org/officeDocument/2006/relationships/hyperlink" Target="http://portal.3gpp.org/desktopmodules/Release/ReleaseDetails.aspx?releaseId=190" TargetMode="External" Id="Rd5b8bf96aa914469" /><Relationship Type="http://schemas.openxmlformats.org/officeDocument/2006/relationships/hyperlink" Target="http://portal.3gpp.org/desktopmodules/Specifications/SpecificationDetails.aspx?specificationId=3386" TargetMode="External" Id="Rb93408c7c55440d5" /><Relationship Type="http://schemas.openxmlformats.org/officeDocument/2006/relationships/hyperlink" Target="http://portal.3gpp.org/desktopmodules/WorkItem/WorkItemDetails.aspx?workitemId=760087" TargetMode="External" Id="R1735846c3f4d45fa" /><Relationship Type="http://schemas.openxmlformats.org/officeDocument/2006/relationships/hyperlink" Target="http://www.3gpp.org/ftp/TSG_RAN/WG5_Test_ex-T1/TSGR5_80_Gothenburg/Docs/R5-185557.zip" TargetMode="External" Id="Re2c8a3356803435a" /><Relationship Type="http://schemas.openxmlformats.org/officeDocument/2006/relationships/hyperlink" Target="http://webapp.etsi.org/teldir/ListPersDetails.asp?PersId=28887" TargetMode="External" Id="R4eec7a64be7d4db5" /><Relationship Type="http://schemas.openxmlformats.org/officeDocument/2006/relationships/hyperlink" Target="http://portal.3gpp.org/ngppapp/CreateTdoc.aspx?mode=view&amp;contributionId=926781" TargetMode="External" Id="R920eef8122964540" /><Relationship Type="http://schemas.openxmlformats.org/officeDocument/2006/relationships/hyperlink" Target="http://portal.3gpp.org/desktopmodules/Release/ReleaseDetails.aspx?releaseId=190" TargetMode="External" Id="R834016d5cb7b4169" /><Relationship Type="http://schemas.openxmlformats.org/officeDocument/2006/relationships/hyperlink" Target="http://portal.3gpp.org/desktopmodules/Specifications/SpecificationDetails.aspx?specificationId=3384" TargetMode="External" Id="R3e341688097948a5" /><Relationship Type="http://schemas.openxmlformats.org/officeDocument/2006/relationships/hyperlink" Target="http://portal.3gpp.org/desktopmodules/WorkItem/WorkItemDetails.aspx?workitemId=760087" TargetMode="External" Id="R4fd946c709aa4d2c" /><Relationship Type="http://schemas.openxmlformats.org/officeDocument/2006/relationships/hyperlink" Target="http://www.3gpp.org/ftp/TSG_RAN/WG5_Test_ex-T1/TSGR5_80_Gothenburg/Docs/R5-185558.zip" TargetMode="External" Id="Rdbdbaa61da5046bc" /><Relationship Type="http://schemas.openxmlformats.org/officeDocument/2006/relationships/hyperlink" Target="http://webapp.etsi.org/teldir/ListPersDetails.asp?PersId=28887" TargetMode="External" Id="R29e7a2dc61704b00" /><Relationship Type="http://schemas.openxmlformats.org/officeDocument/2006/relationships/hyperlink" Target="http://portal.3gpp.org/ngppapp/CreateTdoc.aspx?mode=view&amp;contributionId=921600" TargetMode="External" Id="R4357e4f0142646ad" /><Relationship Type="http://schemas.openxmlformats.org/officeDocument/2006/relationships/hyperlink" Target="http://portal.3gpp.org/desktopmodules/Release/ReleaseDetails.aspx?releaseId=190" TargetMode="External" Id="R788bf631a35d43bf" /><Relationship Type="http://schemas.openxmlformats.org/officeDocument/2006/relationships/hyperlink" Target="http://portal.3gpp.org/desktopmodules/Specifications/SpecificationDetails.aspx?specificationId=3386" TargetMode="External" Id="Rf160e5c410b64924" /><Relationship Type="http://schemas.openxmlformats.org/officeDocument/2006/relationships/hyperlink" Target="http://webapp.etsi.org/teldir/ListPersDetails.asp?PersId=28887" TargetMode="External" Id="Rbd35ac6513ee4d94" /><Relationship Type="http://schemas.openxmlformats.org/officeDocument/2006/relationships/hyperlink" Target="http://portal.3gpp.org/ngppapp/CreateTdoc.aspx?mode=view&amp;contributionId=921602" TargetMode="External" Id="Rbbb372b679b14edd" /><Relationship Type="http://schemas.openxmlformats.org/officeDocument/2006/relationships/hyperlink" Target="http://portal.3gpp.org/desktopmodules/Release/ReleaseDetails.aspx?releaseId=190" TargetMode="External" Id="R5253a570a4284f2f" /><Relationship Type="http://schemas.openxmlformats.org/officeDocument/2006/relationships/hyperlink" Target="http://portal.3gpp.org/desktopmodules/Specifications/SpecificationDetails.aspx?specificationId=3386" TargetMode="External" Id="Re27e386218b94c98" /><Relationship Type="http://schemas.openxmlformats.org/officeDocument/2006/relationships/hyperlink" Target="http://portal.3gpp.org/desktopmodules/WorkItem/WorkItemDetails.aspx?workitemId=760087" TargetMode="External" Id="R2e400c1f463e4c6c" /><Relationship Type="http://schemas.openxmlformats.org/officeDocument/2006/relationships/hyperlink" Target="http://webapp.etsi.org/teldir/ListPersDetails.asp?PersId=28887" TargetMode="External" Id="R101fa7260bd74286" /><Relationship Type="http://schemas.openxmlformats.org/officeDocument/2006/relationships/hyperlink" Target="http://portal.3gpp.org/ngppapp/CreateTdoc.aspx?mode=view&amp;contributionId=921613" TargetMode="External" Id="R0a10cd292f5c4605" /><Relationship Type="http://schemas.openxmlformats.org/officeDocument/2006/relationships/hyperlink" Target="http://portal.3gpp.org/desktopmodules/Release/ReleaseDetails.aspx?releaseId=190" TargetMode="External" Id="R7d6cc85d512747cd" /><Relationship Type="http://schemas.openxmlformats.org/officeDocument/2006/relationships/hyperlink" Target="http://portal.3gpp.org/desktopmodules/Specifications/SpecificationDetails.aspx?specificationId=3387" TargetMode="External" Id="Rc664729148bb43a2" /><Relationship Type="http://schemas.openxmlformats.org/officeDocument/2006/relationships/hyperlink" Target="http://portal.3gpp.org/desktopmodules/WorkItem/WorkItemDetails.aspx?workitemId=760087" TargetMode="External" Id="Re2606f9b39e14f82" /><Relationship Type="http://schemas.openxmlformats.org/officeDocument/2006/relationships/hyperlink" Target="http://www.3gpp.org/ftp/TSG_RAN/WG5_Test_ex-T1/TSGR5_80_Gothenburg/Docs/R5-185561.zip" TargetMode="External" Id="R746abb729d40405a" /><Relationship Type="http://schemas.openxmlformats.org/officeDocument/2006/relationships/hyperlink" Target="http://webapp.etsi.org/teldir/ListPersDetails.asp?PersId=28887" TargetMode="External" Id="Rab52501259fb476d" /><Relationship Type="http://schemas.openxmlformats.org/officeDocument/2006/relationships/hyperlink" Target="http://portal.3gpp.org/ngppapp/CreateTdoc.aspx?mode=view&amp;contributionId=921624" TargetMode="External" Id="R4cafd7840c9a432a" /><Relationship Type="http://schemas.openxmlformats.org/officeDocument/2006/relationships/hyperlink" Target="http://portal.3gpp.org/desktopmodules/Release/ReleaseDetails.aspx?releaseId=190" TargetMode="External" Id="R05c8d84ed1fd4852" /><Relationship Type="http://schemas.openxmlformats.org/officeDocument/2006/relationships/hyperlink" Target="http://portal.3gpp.org/desktopmodules/Specifications/SpecificationDetails.aspx?specificationId=3385" TargetMode="External" Id="R1e16176099724125" /><Relationship Type="http://schemas.openxmlformats.org/officeDocument/2006/relationships/hyperlink" Target="http://www.3gpp.org/ftp/TSG_RAN/WG5_Test_ex-T1/TSGR5_80_Gothenburg/Docs/R5-185562.zip" TargetMode="External" Id="Rd0c0dc7953274799" /><Relationship Type="http://schemas.openxmlformats.org/officeDocument/2006/relationships/hyperlink" Target="http://webapp.etsi.org/teldir/ListPersDetails.asp?PersId=28887" TargetMode="External" Id="Rb6dd6c5f649a426a" /><Relationship Type="http://schemas.openxmlformats.org/officeDocument/2006/relationships/hyperlink" Target="http://portal.3gpp.org/ngppapp/CreateTdoc.aspx?mode=view&amp;contributionId=921627" TargetMode="External" Id="R5016dfdeb6ff47f1" /><Relationship Type="http://schemas.openxmlformats.org/officeDocument/2006/relationships/hyperlink" Target="http://portal.3gpp.org/desktopmodules/Release/ReleaseDetails.aspx?releaseId=190" TargetMode="External" Id="Rdb9dfe65234a4f4a" /><Relationship Type="http://schemas.openxmlformats.org/officeDocument/2006/relationships/hyperlink" Target="http://portal.3gpp.org/desktopmodules/Specifications/SpecificationDetails.aspx?specificationId=3385" TargetMode="External" Id="Rd3970d5a00df4e28" /><Relationship Type="http://schemas.openxmlformats.org/officeDocument/2006/relationships/hyperlink" Target="http://portal.3gpp.org/desktopmodules/WorkItem/WorkItemDetails.aspx?workitemId=760087" TargetMode="External" Id="R8e10e08ea660454c" /><Relationship Type="http://schemas.openxmlformats.org/officeDocument/2006/relationships/hyperlink" Target="http://www.3gpp.org/ftp/TSG_RAN/WG5_Test_ex-T1/TSGR5_80_Gothenburg/Docs/R5-185563.zip" TargetMode="External" Id="R98071a0011e246a7" /><Relationship Type="http://schemas.openxmlformats.org/officeDocument/2006/relationships/hyperlink" Target="http://webapp.etsi.org/teldir/ListPersDetails.asp?PersId=28887" TargetMode="External" Id="R363bb75b099a46b7" /><Relationship Type="http://schemas.openxmlformats.org/officeDocument/2006/relationships/hyperlink" Target="http://portal.3gpp.org/ngppapp/CreateTdoc.aspx?mode=view&amp;contributionId=921629" TargetMode="External" Id="Rf7ee8f7627c64a3b" /><Relationship Type="http://schemas.openxmlformats.org/officeDocument/2006/relationships/hyperlink" Target="http://portal.3gpp.org/desktopmodules/Release/ReleaseDetails.aspx?releaseId=190" TargetMode="External" Id="Rd2585d745cc84975" /><Relationship Type="http://schemas.openxmlformats.org/officeDocument/2006/relationships/hyperlink" Target="http://portal.3gpp.org/desktopmodules/Specifications/SpecificationDetails.aspx?specificationId=3386" TargetMode="External" Id="Rff7e3f632e724289" /><Relationship Type="http://schemas.openxmlformats.org/officeDocument/2006/relationships/hyperlink" Target="http://portal.3gpp.org/desktopmodules/WorkItem/WorkItemDetails.aspx?workitemId=760087" TargetMode="External" Id="Rf57c481498444be9" /><Relationship Type="http://schemas.openxmlformats.org/officeDocument/2006/relationships/hyperlink" Target="http://www.3gpp.org/ftp/TSG_RAN/WG5_Test_ex-T1/TSGR5_80_Gothenburg/Docs/R5-185564.zip" TargetMode="External" Id="R50af3dd49d18418f" /><Relationship Type="http://schemas.openxmlformats.org/officeDocument/2006/relationships/hyperlink" Target="http://webapp.etsi.org/teldir/ListPersDetails.asp?PersId=28887" TargetMode="External" Id="Rffe0accb0abd4db5" /><Relationship Type="http://schemas.openxmlformats.org/officeDocument/2006/relationships/hyperlink" Target="http://portal.3gpp.org/ngppapp/CreateTdoc.aspx?mode=view&amp;contributionId=919285" TargetMode="External" Id="Rde641ec543a14eee" /><Relationship Type="http://schemas.openxmlformats.org/officeDocument/2006/relationships/hyperlink" Target="http://portal.3gpp.org/desktopmodules/Release/ReleaseDetails.aspx?releaseId=190" TargetMode="External" Id="R47c477617c4b47b0" /><Relationship Type="http://schemas.openxmlformats.org/officeDocument/2006/relationships/hyperlink" Target="http://portal.3gpp.org/desktopmodules/WorkItem/WorkItemDetails.aspx?workitemId=760087" TargetMode="External" Id="R5b6fc8d72b6c4203" /><Relationship Type="http://schemas.openxmlformats.org/officeDocument/2006/relationships/hyperlink" Target="http://www.3gpp.org/ftp/TSG_RAN/WG5_Test_ex-T1/TSGR5_80_Gothenburg/Docs/R5-185565.zip" TargetMode="External" Id="Rcf14cd5a23c24171" /><Relationship Type="http://schemas.openxmlformats.org/officeDocument/2006/relationships/hyperlink" Target="http://webapp.etsi.org/teldir/ListPersDetails.asp?PersId=28887" TargetMode="External" Id="R7730533e4ffd40ba" /><Relationship Type="http://schemas.openxmlformats.org/officeDocument/2006/relationships/hyperlink" Target="http://portal.3gpp.org/ngppapp/CreateTdoc.aspx?mode=view&amp;contributionId=921794" TargetMode="External" Id="Rfdbb8d4c80634da1" /><Relationship Type="http://schemas.openxmlformats.org/officeDocument/2006/relationships/hyperlink" Target="http://portal.3gpp.org/desktopmodules/Release/ReleaseDetails.aspx?releaseId=190" TargetMode="External" Id="Rfa2cc25f6d8a4240" /><Relationship Type="http://schemas.openxmlformats.org/officeDocument/2006/relationships/hyperlink" Target="http://portal.3gpp.org/desktopmodules/Specifications/SpecificationDetails.aspx?specificationId=3381" TargetMode="External" Id="R75c739cd224b45a3" /><Relationship Type="http://schemas.openxmlformats.org/officeDocument/2006/relationships/hyperlink" Target="http://portal.3gpp.org/desktopmodules/WorkItem/WorkItemDetails.aspx?workitemId=760087" TargetMode="External" Id="R8412dfff46734edd" /><Relationship Type="http://schemas.openxmlformats.org/officeDocument/2006/relationships/hyperlink" Target="http://www.3gpp.org/ftp/TSG_RAN/WG5_Test_ex-T1/TSGR5_80_Gothenburg/Docs/R5-185566.zip" TargetMode="External" Id="Rd36b101f7f5447fa" /><Relationship Type="http://schemas.openxmlformats.org/officeDocument/2006/relationships/hyperlink" Target="http://webapp.etsi.org/teldir/ListPersDetails.asp?PersId=28887" TargetMode="External" Id="R68d79043f2344f49" /><Relationship Type="http://schemas.openxmlformats.org/officeDocument/2006/relationships/hyperlink" Target="http://portal.3gpp.org/ngppapp/CreateTdoc.aspx?mode=view&amp;contributionId=926197" TargetMode="External" Id="R06cd525300b44fcc" /><Relationship Type="http://schemas.openxmlformats.org/officeDocument/2006/relationships/hyperlink" Target="http://portal.3gpp.org/desktopmodules/Release/ReleaseDetails.aspx?releaseId=190" TargetMode="External" Id="R4438da9592b14fa2" /><Relationship Type="http://schemas.openxmlformats.org/officeDocument/2006/relationships/hyperlink" Target="http://portal.3gpp.org/desktopmodules/Specifications/SpecificationDetails.aspx?specificationId=3385" TargetMode="External" Id="R2372898125744123" /><Relationship Type="http://schemas.openxmlformats.org/officeDocument/2006/relationships/hyperlink" Target="http://portal.3gpp.org/desktopmodules/WorkItem/WorkItemDetails.aspx?workitemId=760087" TargetMode="External" Id="R74f4ba2f1455442f"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1048550"/>
  <sheetViews>
    <sheetView tabSelected="1" workbookViewId="0" zoomScale="100">
      <selection activeCell="A2" sqref="A2"/>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1"/>
    <col min="16" max="16" bestFit="1" width="16.140625" customWidth="1" style="32"/>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5.42578125" customWidth="1" style="6"/>
    <col min="32"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3" t="s">
        <v>14</v>
      </c>
      <c r="P1" s="33"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 r="A2" s="28" t="s">
        <v>31</v>
      </c>
      <c r="B2" s="6" t="s">
        <v>32</v>
      </c>
      <c r="C2" s="6" t="s">
        <v>33</v>
      </c>
      <c r="D2" s="7" t="s">
        <v>34</v>
      </c>
      <c r="E2" s="28" t="s">
        <v>35</v>
      </c>
      <c r="F2" s="5" t="s">
        <v>36</v>
      </c>
      <c r="G2" s="6" t="s">
        <v>37</v>
      </c>
      <c r="H2" s="6" t="s">
        <v>37</v>
      </c>
      <c r="I2" s="6" t="s">
        <v>37</v>
      </c>
      <c r="J2" s="8" t="s">
        <v>38</v>
      </c>
      <c r="K2" s="5" t="s">
        <v>39</v>
      </c>
      <c r="L2" s="7" t="s">
        <v>40</v>
      </c>
      <c r="M2" s="9">
        <v>40000</v>
      </c>
      <c r="N2" s="5" t="s">
        <v>41</v>
      </c>
      <c r="O2" s="31">
        <v>43291.6495464468</v>
      </c>
      <c r="P2" s="32">
        <v>43321.5188481134</v>
      </c>
      <c r="Q2" s="28" t="s">
        <v>37</v>
      </c>
      <c r="R2" s="29" t="s">
        <v>37</v>
      </c>
      <c r="S2" s="28" t="s">
        <v>37</v>
      </c>
      <c r="T2" s="28" t="s">
        <v>37</v>
      </c>
      <c r="U2" s="5" t="s">
        <v>37</v>
      </c>
      <c r="V2" s="28" t="s">
        <v>37</v>
      </c>
      <c r="W2" s="7" t="s">
        <v>37</v>
      </c>
      <c r="X2" s="7" t="s">
        <v>37</v>
      </c>
      <c r="Y2" s="5" t="s">
        <v>37</v>
      </c>
      <c r="Z2" s="5" t="s">
        <v>37</v>
      </c>
      <c r="AA2" s="6" t="s">
        <v>37</v>
      </c>
      <c r="AB2" s="6" t="s">
        <v>37</v>
      </c>
      <c r="AC2" s="6" t="s">
        <v>37</v>
      </c>
      <c r="AD2" s="6" t="s">
        <v>37</v>
      </c>
      <c r="AE2" s="6" t="s">
        <v>37</v>
      </c>
    </row>
    <row r="3">
      <c r="A3" s="28" t="s">
        <v>42</v>
      </c>
      <c r="B3" s="6" t="s">
        <v>43</v>
      </c>
      <c r="C3" s="6" t="s">
        <v>33</v>
      </c>
      <c r="D3" s="7" t="s">
        <v>34</v>
      </c>
      <c r="E3" s="28" t="s">
        <v>35</v>
      </c>
      <c r="F3" s="5" t="s">
        <v>36</v>
      </c>
      <c r="G3" s="6" t="s">
        <v>37</v>
      </c>
      <c r="H3" s="6" t="s">
        <v>37</v>
      </c>
      <c r="I3" s="6" t="s">
        <v>37</v>
      </c>
      <c r="J3" s="8" t="s">
        <v>38</v>
      </c>
      <c r="K3" s="5" t="s">
        <v>39</v>
      </c>
      <c r="L3" s="7" t="s">
        <v>40</v>
      </c>
      <c r="M3" s="9">
        <v>40010</v>
      </c>
      <c r="N3" s="5" t="s">
        <v>41</v>
      </c>
      <c r="O3" s="31">
        <v>43291.649546956</v>
      </c>
      <c r="P3" s="32">
        <v>43321.5188481134</v>
      </c>
      <c r="Q3" s="28" t="s">
        <v>37</v>
      </c>
      <c r="R3" s="29" t="s">
        <v>37</v>
      </c>
      <c r="S3" s="28" t="s">
        <v>37</v>
      </c>
      <c r="T3" s="28" t="s">
        <v>37</v>
      </c>
      <c r="U3" s="5" t="s">
        <v>37</v>
      </c>
      <c r="V3" s="28" t="s">
        <v>37</v>
      </c>
      <c r="W3" s="7" t="s">
        <v>37</v>
      </c>
      <c r="X3" s="7" t="s">
        <v>37</v>
      </c>
      <c r="Y3" s="5" t="s">
        <v>37</v>
      </c>
      <c r="Z3" s="5" t="s">
        <v>37</v>
      </c>
      <c r="AA3" s="6" t="s">
        <v>37</v>
      </c>
      <c r="AB3" s="6" t="s">
        <v>37</v>
      </c>
      <c r="AC3" s="6" t="s">
        <v>37</v>
      </c>
      <c r="AD3" s="6" t="s">
        <v>37</v>
      </c>
      <c r="AE3" s="6" t="s">
        <v>37</v>
      </c>
    </row>
    <row r="4">
      <c r="A4" s="28" t="s">
        <v>44</v>
      </c>
      <c r="B4" s="6" t="s">
        <v>45</v>
      </c>
      <c r="C4" s="6" t="s">
        <v>33</v>
      </c>
      <c r="D4" s="7" t="s">
        <v>34</v>
      </c>
      <c r="E4" s="28" t="s">
        <v>35</v>
      </c>
      <c r="F4" s="5" t="s">
        <v>36</v>
      </c>
      <c r="G4" s="6" t="s">
        <v>37</v>
      </c>
      <c r="H4" s="6" t="s">
        <v>37</v>
      </c>
      <c r="I4" s="6" t="s">
        <v>37</v>
      </c>
      <c r="J4" s="8" t="s">
        <v>38</v>
      </c>
      <c r="K4" s="5" t="s">
        <v>39</v>
      </c>
      <c r="L4" s="7" t="s">
        <v>40</v>
      </c>
      <c r="M4" s="9">
        <v>40020</v>
      </c>
      <c r="N4" s="5" t="s">
        <v>46</v>
      </c>
      <c r="O4" s="31">
        <v>43291.6495473032</v>
      </c>
      <c r="P4" s="32">
        <v>43321.5188481134</v>
      </c>
      <c r="Q4" s="28" t="s">
        <v>37</v>
      </c>
      <c r="R4" s="29" t="s">
        <v>37</v>
      </c>
      <c r="S4" s="28" t="s">
        <v>37</v>
      </c>
      <c r="T4" s="28" t="s">
        <v>37</v>
      </c>
      <c r="U4" s="5" t="s">
        <v>37</v>
      </c>
      <c r="V4" s="28" t="s">
        <v>37</v>
      </c>
      <c r="W4" s="7" t="s">
        <v>37</v>
      </c>
      <c r="X4" s="7" t="s">
        <v>37</v>
      </c>
      <c r="Y4" s="5" t="s">
        <v>37</v>
      </c>
      <c r="Z4" s="5" t="s">
        <v>37</v>
      </c>
      <c r="AA4" s="6" t="s">
        <v>37</v>
      </c>
      <c r="AB4" s="6" t="s">
        <v>37</v>
      </c>
      <c r="AC4" s="6" t="s">
        <v>37</v>
      </c>
      <c r="AD4" s="6" t="s">
        <v>37</v>
      </c>
      <c r="AE4" s="6" t="s">
        <v>37</v>
      </c>
    </row>
    <row r="5">
      <c r="A5" s="28" t="s">
        <v>47</v>
      </c>
      <c r="B5" s="6" t="s">
        <v>48</v>
      </c>
      <c r="C5" s="6" t="s">
        <v>33</v>
      </c>
      <c r="D5" s="7" t="s">
        <v>34</v>
      </c>
      <c r="E5" s="28" t="s">
        <v>35</v>
      </c>
      <c r="F5" s="5" t="s">
        <v>36</v>
      </c>
      <c r="G5" s="6" t="s">
        <v>37</v>
      </c>
      <c r="H5" s="6" t="s">
        <v>37</v>
      </c>
      <c r="I5" s="6" t="s">
        <v>37</v>
      </c>
      <c r="J5" s="8" t="s">
        <v>49</v>
      </c>
      <c r="K5" s="5" t="s">
        <v>50</v>
      </c>
      <c r="L5" s="7" t="s">
        <v>51</v>
      </c>
      <c r="M5" s="9">
        <v>40030</v>
      </c>
      <c r="N5" s="5" t="s">
        <v>46</v>
      </c>
      <c r="O5" s="31">
        <v>43291.6495474537</v>
      </c>
      <c r="P5" s="32">
        <v>43321.5188482986</v>
      </c>
      <c r="Q5" s="28" t="s">
        <v>37</v>
      </c>
      <c r="R5" s="29" t="s">
        <v>37</v>
      </c>
      <c r="S5" s="28" t="s">
        <v>37</v>
      </c>
      <c r="T5" s="28" t="s">
        <v>37</v>
      </c>
      <c r="U5" s="5" t="s">
        <v>37</v>
      </c>
      <c r="V5" s="28" t="s">
        <v>37</v>
      </c>
      <c r="W5" s="7" t="s">
        <v>37</v>
      </c>
      <c r="X5" s="7" t="s">
        <v>37</v>
      </c>
      <c r="Y5" s="5" t="s">
        <v>37</v>
      </c>
      <c r="Z5" s="5" t="s">
        <v>37</v>
      </c>
      <c r="AA5" s="6" t="s">
        <v>37</v>
      </c>
      <c r="AB5" s="6" t="s">
        <v>37</v>
      </c>
      <c r="AC5" s="6" t="s">
        <v>37</v>
      </c>
      <c r="AD5" s="6" t="s">
        <v>37</v>
      </c>
      <c r="AE5" s="6" t="s">
        <v>37</v>
      </c>
    </row>
    <row r="6">
      <c r="A6" s="28" t="s">
        <v>52</v>
      </c>
      <c r="B6" s="6" t="s">
        <v>53</v>
      </c>
      <c r="C6" s="6" t="s">
        <v>33</v>
      </c>
      <c r="D6" s="7" t="s">
        <v>34</v>
      </c>
      <c r="E6" s="28" t="s">
        <v>35</v>
      </c>
      <c r="F6" s="5" t="s">
        <v>54</v>
      </c>
      <c r="G6" s="6" t="s">
        <v>37</v>
      </c>
      <c r="H6" s="6" t="s">
        <v>37</v>
      </c>
      <c r="I6" s="6" t="s">
        <v>37</v>
      </c>
      <c r="J6" s="8" t="s">
        <v>49</v>
      </c>
      <c r="K6" s="5" t="s">
        <v>50</v>
      </c>
      <c r="L6" s="7" t="s">
        <v>51</v>
      </c>
      <c r="M6" s="9">
        <v>40040</v>
      </c>
      <c r="N6" s="5" t="s">
        <v>46</v>
      </c>
      <c r="O6" s="31">
        <v>43291.6495476505</v>
      </c>
      <c r="P6" s="32">
        <v>43321.5188482986</v>
      </c>
      <c r="Q6" s="28" t="s">
        <v>37</v>
      </c>
      <c r="R6" s="29" t="s">
        <v>37</v>
      </c>
      <c r="S6" s="28" t="s">
        <v>37</v>
      </c>
      <c r="T6" s="28" t="s">
        <v>37</v>
      </c>
      <c r="U6" s="5" t="s">
        <v>37</v>
      </c>
      <c r="V6" s="28" t="s">
        <v>37</v>
      </c>
      <c r="W6" s="7" t="s">
        <v>37</v>
      </c>
      <c r="X6" s="7" t="s">
        <v>37</v>
      </c>
      <c r="Y6" s="5" t="s">
        <v>37</v>
      </c>
      <c r="Z6" s="5" t="s">
        <v>37</v>
      </c>
      <c r="AA6" s="6" t="s">
        <v>37</v>
      </c>
      <c r="AB6" s="6" t="s">
        <v>37</v>
      </c>
      <c r="AC6" s="6" t="s">
        <v>37</v>
      </c>
      <c r="AD6" s="6" t="s">
        <v>37</v>
      </c>
      <c r="AE6" s="6" t="s">
        <v>37</v>
      </c>
    </row>
    <row r="7">
      <c r="A7" s="28" t="s">
        <v>55</v>
      </c>
      <c r="B7" s="6" t="s">
        <v>56</v>
      </c>
      <c r="C7" s="6" t="s">
        <v>57</v>
      </c>
      <c r="D7" s="7" t="s">
        <v>34</v>
      </c>
      <c r="E7" s="28" t="s">
        <v>35</v>
      </c>
      <c r="F7" s="5" t="s">
        <v>58</v>
      </c>
      <c r="G7" s="6" t="s">
        <v>59</v>
      </c>
      <c r="H7" s="6" t="s">
        <v>37</v>
      </c>
      <c r="I7" s="6" t="s">
        <v>37</v>
      </c>
      <c r="J7" s="8" t="s">
        <v>49</v>
      </c>
      <c r="K7" s="5" t="s">
        <v>50</v>
      </c>
      <c r="L7" s="7" t="s">
        <v>51</v>
      </c>
      <c r="M7" s="9">
        <v>40050</v>
      </c>
      <c r="N7" s="5" t="s">
        <v>41</v>
      </c>
      <c r="O7" s="31">
        <v>43291.6495477662</v>
      </c>
      <c r="P7" s="32">
        <v>43321.5595972569</v>
      </c>
      <c r="Q7" s="28" t="s">
        <v>37</v>
      </c>
      <c r="R7" s="29" t="s">
        <v>37</v>
      </c>
      <c r="S7" s="28" t="s">
        <v>37</v>
      </c>
      <c r="T7" s="28" t="s">
        <v>37</v>
      </c>
      <c r="U7" s="5" t="s">
        <v>37</v>
      </c>
      <c r="V7" s="28" t="s">
        <v>37</v>
      </c>
      <c r="W7" s="7" t="s">
        <v>37</v>
      </c>
      <c r="X7" s="7" t="s">
        <v>37</v>
      </c>
      <c r="Y7" s="5" t="s">
        <v>37</v>
      </c>
      <c r="Z7" s="5" t="s">
        <v>37</v>
      </c>
      <c r="AA7" s="6" t="s">
        <v>37</v>
      </c>
      <c r="AB7" s="6" t="s">
        <v>37</v>
      </c>
      <c r="AC7" s="6" t="s">
        <v>37</v>
      </c>
      <c r="AD7" s="6" t="s">
        <v>37</v>
      </c>
      <c r="AE7" s="6" t="s">
        <v>37</v>
      </c>
    </row>
    <row r="8">
      <c r="A8" s="28" t="s">
        <v>60</v>
      </c>
      <c r="B8" s="6" t="s">
        <v>61</v>
      </c>
      <c r="C8" s="6" t="s">
        <v>57</v>
      </c>
      <c r="D8" s="7" t="s">
        <v>34</v>
      </c>
      <c r="E8" s="28" t="s">
        <v>35</v>
      </c>
      <c r="F8" s="5" t="s">
        <v>58</v>
      </c>
      <c r="G8" s="6" t="s">
        <v>37</v>
      </c>
      <c r="H8" s="6" t="s">
        <v>37</v>
      </c>
      <c r="I8" s="6" t="s">
        <v>37</v>
      </c>
      <c r="J8" s="8" t="s">
        <v>49</v>
      </c>
      <c r="K8" s="5" t="s">
        <v>50</v>
      </c>
      <c r="L8" s="7" t="s">
        <v>51</v>
      </c>
      <c r="M8" s="9">
        <v>40060</v>
      </c>
      <c r="N8" s="5" t="s">
        <v>62</v>
      </c>
      <c r="O8" s="31">
        <v>43291.6495479167</v>
      </c>
      <c r="P8" s="32">
        <v>43299.6644116898</v>
      </c>
      <c r="Q8" s="28" t="s">
        <v>37</v>
      </c>
      <c r="R8" s="29" t="s">
        <v>63</v>
      </c>
      <c r="S8" s="28" t="s">
        <v>37</v>
      </c>
      <c r="T8" s="28" t="s">
        <v>37</v>
      </c>
      <c r="U8" s="5" t="s">
        <v>37</v>
      </c>
      <c r="V8" s="28" t="s">
        <v>37</v>
      </c>
      <c r="W8" s="7" t="s">
        <v>37</v>
      </c>
      <c r="X8" s="7" t="s">
        <v>37</v>
      </c>
      <c r="Y8" s="5" t="s">
        <v>37</v>
      </c>
      <c r="Z8" s="5" t="s">
        <v>37</v>
      </c>
      <c r="AA8" s="6" t="s">
        <v>37</v>
      </c>
      <c r="AB8" s="6" t="s">
        <v>37</v>
      </c>
      <c r="AC8" s="6" t="s">
        <v>37</v>
      </c>
      <c r="AD8" s="6" t="s">
        <v>37</v>
      </c>
      <c r="AE8" s="6" t="s">
        <v>37</v>
      </c>
    </row>
    <row r="9">
      <c r="A9" s="30" t="s">
        <v>64</v>
      </c>
      <c r="B9" s="6" t="s">
        <v>65</v>
      </c>
      <c r="C9" s="6" t="s">
        <v>57</v>
      </c>
      <c r="D9" s="7" t="s">
        <v>34</v>
      </c>
      <c r="E9" s="28" t="s">
        <v>35</v>
      </c>
      <c r="F9" s="5" t="s">
        <v>58</v>
      </c>
      <c r="G9" s="6" t="s">
        <v>66</v>
      </c>
      <c r="H9" s="6" t="s">
        <v>37</v>
      </c>
      <c r="I9" s="6" t="s">
        <v>37</v>
      </c>
      <c r="J9" s="8" t="s">
        <v>49</v>
      </c>
      <c r="K9" s="5" t="s">
        <v>50</v>
      </c>
      <c r="L9" s="7" t="s">
        <v>51</v>
      </c>
      <c r="M9" s="9">
        <v>40070</v>
      </c>
      <c r="N9" s="5" t="s">
        <v>46</v>
      </c>
      <c r="O9" s="31">
        <v>43291.6495481134</v>
      </c>
      <c r="Q9" s="28" t="s">
        <v>37</v>
      </c>
      <c r="R9" s="29" t="s">
        <v>37</v>
      </c>
      <c r="S9" s="28" t="s">
        <v>37</v>
      </c>
      <c r="T9" s="28" t="s">
        <v>37</v>
      </c>
      <c r="U9" s="5" t="s">
        <v>37</v>
      </c>
      <c r="V9" s="28" t="s">
        <v>37</v>
      </c>
      <c r="W9" s="7" t="s">
        <v>37</v>
      </c>
      <c r="X9" s="7" t="s">
        <v>37</v>
      </c>
      <c r="Y9" s="5" t="s">
        <v>37</v>
      </c>
      <c r="Z9" s="5" t="s">
        <v>37</v>
      </c>
      <c r="AA9" s="6" t="s">
        <v>37</v>
      </c>
      <c r="AB9" s="6" t="s">
        <v>37</v>
      </c>
      <c r="AC9" s="6" t="s">
        <v>37</v>
      </c>
      <c r="AD9" s="6" t="s">
        <v>37</v>
      </c>
      <c r="AE9" s="6" t="s">
        <v>37</v>
      </c>
    </row>
    <row r="10">
      <c r="A10" s="28" t="s">
        <v>67</v>
      </c>
      <c r="B10" s="6" t="s">
        <v>68</v>
      </c>
      <c r="C10" s="6" t="s">
        <v>33</v>
      </c>
      <c r="D10" s="7" t="s">
        <v>34</v>
      </c>
      <c r="E10" s="28" t="s">
        <v>35</v>
      </c>
      <c r="F10" s="5" t="s">
        <v>58</v>
      </c>
      <c r="G10" s="6" t="s">
        <v>37</v>
      </c>
      <c r="H10" s="6" t="s">
        <v>69</v>
      </c>
      <c r="I10" s="6" t="s">
        <v>37</v>
      </c>
      <c r="J10" s="8" t="s">
        <v>49</v>
      </c>
      <c r="K10" s="5" t="s">
        <v>50</v>
      </c>
      <c r="L10" s="7" t="s">
        <v>51</v>
      </c>
      <c r="M10" s="9">
        <v>40080</v>
      </c>
      <c r="N10" s="5" t="s">
        <v>46</v>
      </c>
      <c r="O10" s="31">
        <v>43291.6495482639</v>
      </c>
      <c r="P10" s="32">
        <v>43322.3684543634</v>
      </c>
      <c r="Q10" s="28" t="s">
        <v>37</v>
      </c>
      <c r="R10" s="29" t="s">
        <v>37</v>
      </c>
      <c r="S10" s="28" t="s">
        <v>37</v>
      </c>
      <c r="T10" s="28" t="s">
        <v>37</v>
      </c>
      <c r="U10" s="5" t="s">
        <v>37</v>
      </c>
      <c r="V10" s="28" t="s">
        <v>37</v>
      </c>
      <c r="W10" s="7" t="s">
        <v>37</v>
      </c>
      <c r="X10" s="7" t="s">
        <v>37</v>
      </c>
      <c r="Y10" s="5" t="s">
        <v>37</v>
      </c>
      <c r="Z10" s="5" t="s">
        <v>37</v>
      </c>
      <c r="AA10" s="6" t="s">
        <v>37</v>
      </c>
      <c r="AB10" s="6" t="s">
        <v>37</v>
      </c>
      <c r="AC10" s="6" t="s">
        <v>37</v>
      </c>
      <c r="AD10" s="6" t="s">
        <v>37</v>
      </c>
      <c r="AE10" s="6" t="s">
        <v>37</v>
      </c>
    </row>
    <row r="11">
      <c r="A11" s="28" t="s">
        <v>70</v>
      </c>
      <c r="B11" s="6" t="s">
        <v>71</v>
      </c>
      <c r="C11" s="6" t="s">
        <v>33</v>
      </c>
      <c r="D11" s="7" t="s">
        <v>34</v>
      </c>
      <c r="E11" s="28" t="s">
        <v>35</v>
      </c>
      <c r="F11" s="5" t="s">
        <v>58</v>
      </c>
      <c r="G11" s="6" t="s">
        <v>37</v>
      </c>
      <c r="H11" s="6" t="s">
        <v>37</v>
      </c>
      <c r="I11" s="6" t="s">
        <v>37</v>
      </c>
      <c r="J11" s="8" t="s">
        <v>49</v>
      </c>
      <c r="K11" s="5" t="s">
        <v>50</v>
      </c>
      <c r="L11" s="7" t="s">
        <v>51</v>
      </c>
      <c r="M11" s="9">
        <v>40090</v>
      </c>
      <c r="N11" s="5" t="s">
        <v>46</v>
      </c>
      <c r="O11" s="31">
        <v>43291.6495484144</v>
      </c>
      <c r="P11" s="32">
        <v>43321.5296318634</v>
      </c>
      <c r="Q11" s="28" t="s">
        <v>37</v>
      </c>
      <c r="R11" s="29" t="s">
        <v>37</v>
      </c>
      <c r="S11" s="28" t="s">
        <v>37</v>
      </c>
      <c r="T11" s="28" t="s">
        <v>37</v>
      </c>
      <c r="U11" s="5" t="s">
        <v>37</v>
      </c>
      <c r="V11" s="28" t="s">
        <v>37</v>
      </c>
      <c r="W11" s="7" t="s">
        <v>37</v>
      </c>
      <c r="X11" s="7" t="s">
        <v>37</v>
      </c>
      <c r="Y11" s="5" t="s">
        <v>37</v>
      </c>
      <c r="Z11" s="5" t="s">
        <v>37</v>
      </c>
      <c r="AA11" s="6" t="s">
        <v>37</v>
      </c>
      <c r="AB11" s="6" t="s">
        <v>37</v>
      </c>
      <c r="AC11" s="6" t="s">
        <v>37</v>
      </c>
      <c r="AD11" s="6" t="s">
        <v>37</v>
      </c>
      <c r="AE11" s="6" t="s">
        <v>37</v>
      </c>
    </row>
    <row r="12">
      <c r="A12" s="28" t="s">
        <v>72</v>
      </c>
      <c r="B12" s="6" t="s">
        <v>73</v>
      </c>
      <c r="C12" s="6" t="s">
        <v>57</v>
      </c>
      <c r="D12" s="7" t="s">
        <v>34</v>
      </c>
      <c r="E12" s="28" t="s">
        <v>35</v>
      </c>
      <c r="F12" s="5" t="s">
        <v>54</v>
      </c>
      <c r="G12" s="6" t="s">
        <v>66</v>
      </c>
      <c r="H12" s="6" t="s">
        <v>74</v>
      </c>
      <c r="I12" s="6" t="s">
        <v>37</v>
      </c>
      <c r="J12" s="8" t="s">
        <v>49</v>
      </c>
      <c r="K12" s="5" t="s">
        <v>50</v>
      </c>
      <c r="L12" s="7" t="s">
        <v>51</v>
      </c>
      <c r="M12" s="9">
        <v>40100</v>
      </c>
      <c r="N12" s="5" t="s">
        <v>46</v>
      </c>
      <c r="O12" s="31">
        <v>43291.6495485301</v>
      </c>
      <c r="P12" s="32">
        <v>43321.5421177431</v>
      </c>
      <c r="Q12" s="28" t="s">
        <v>37</v>
      </c>
      <c r="R12" s="29" t="s">
        <v>37</v>
      </c>
      <c r="S12" s="28" t="s">
        <v>37</v>
      </c>
      <c r="T12" s="28" t="s">
        <v>37</v>
      </c>
      <c r="U12" s="5" t="s">
        <v>37</v>
      </c>
      <c r="V12" s="28" t="s">
        <v>37</v>
      </c>
      <c r="W12" s="7" t="s">
        <v>37</v>
      </c>
      <c r="X12" s="7" t="s">
        <v>37</v>
      </c>
      <c r="Y12" s="5" t="s">
        <v>37</v>
      </c>
      <c r="Z12" s="5" t="s">
        <v>37</v>
      </c>
      <c r="AA12" s="6" t="s">
        <v>37</v>
      </c>
      <c r="AB12" s="6" t="s">
        <v>37</v>
      </c>
      <c r="AC12" s="6" t="s">
        <v>37</v>
      </c>
      <c r="AD12" s="6" t="s">
        <v>37</v>
      </c>
      <c r="AE12" s="6" t="s">
        <v>37</v>
      </c>
    </row>
    <row r="13">
      <c r="A13" s="28" t="s">
        <v>75</v>
      </c>
      <c r="B13" s="6" t="s">
        <v>76</v>
      </c>
      <c r="C13" s="6" t="s">
        <v>33</v>
      </c>
      <c r="D13" s="7" t="s">
        <v>34</v>
      </c>
      <c r="E13" s="28" t="s">
        <v>35</v>
      </c>
      <c r="F13" s="5" t="s">
        <v>58</v>
      </c>
      <c r="G13" s="6" t="s">
        <v>66</v>
      </c>
      <c r="H13" s="6" t="s">
        <v>37</v>
      </c>
      <c r="I13" s="6" t="s">
        <v>37</v>
      </c>
      <c r="J13" s="8" t="s">
        <v>77</v>
      </c>
      <c r="K13" s="5" t="s">
        <v>78</v>
      </c>
      <c r="L13" s="7" t="s">
        <v>79</v>
      </c>
      <c r="M13" s="9">
        <v>40110</v>
      </c>
      <c r="N13" s="5" t="s">
        <v>46</v>
      </c>
      <c r="O13" s="31">
        <v>43291.6495486921</v>
      </c>
      <c r="P13" s="32">
        <v>43321.5296322569</v>
      </c>
      <c r="Q13" s="28" t="s">
        <v>37</v>
      </c>
      <c r="R13" s="29" t="s">
        <v>37</v>
      </c>
      <c r="S13" s="28" t="s">
        <v>37</v>
      </c>
      <c r="T13" s="28" t="s">
        <v>37</v>
      </c>
      <c r="U13" s="5" t="s">
        <v>37</v>
      </c>
      <c r="V13" s="28" t="s">
        <v>37</v>
      </c>
      <c r="W13" s="7" t="s">
        <v>37</v>
      </c>
      <c r="X13" s="7" t="s">
        <v>37</v>
      </c>
      <c r="Y13" s="5" t="s">
        <v>37</v>
      </c>
      <c r="Z13" s="5" t="s">
        <v>37</v>
      </c>
      <c r="AA13" s="6" t="s">
        <v>37</v>
      </c>
      <c r="AB13" s="6" t="s">
        <v>37</v>
      </c>
      <c r="AC13" s="6" t="s">
        <v>37</v>
      </c>
      <c r="AD13" s="6" t="s">
        <v>37</v>
      </c>
      <c r="AE13" s="6" t="s">
        <v>37</v>
      </c>
    </row>
    <row r="14">
      <c r="A14" s="28" t="s">
        <v>80</v>
      </c>
      <c r="B14" s="6" t="s">
        <v>81</v>
      </c>
      <c r="C14" s="6" t="s">
        <v>33</v>
      </c>
      <c r="D14" s="7" t="s">
        <v>34</v>
      </c>
      <c r="E14" s="28" t="s">
        <v>35</v>
      </c>
      <c r="F14" s="5" t="s">
        <v>58</v>
      </c>
      <c r="G14" s="6" t="s">
        <v>66</v>
      </c>
      <c r="H14" s="6" t="s">
        <v>37</v>
      </c>
      <c r="I14" s="6" t="s">
        <v>37</v>
      </c>
      <c r="J14" s="8" t="s">
        <v>77</v>
      </c>
      <c r="K14" s="5" t="s">
        <v>78</v>
      </c>
      <c r="L14" s="7" t="s">
        <v>79</v>
      </c>
      <c r="M14" s="9">
        <v>40120</v>
      </c>
      <c r="N14" s="5" t="s">
        <v>46</v>
      </c>
      <c r="O14" s="31">
        <v>43291.6495490394</v>
      </c>
      <c r="P14" s="32">
        <v>43321.5296320602</v>
      </c>
      <c r="Q14" s="28" t="s">
        <v>37</v>
      </c>
      <c r="R14" s="29" t="s">
        <v>37</v>
      </c>
      <c r="S14" s="28" t="s">
        <v>37</v>
      </c>
      <c r="T14" s="28" t="s">
        <v>37</v>
      </c>
      <c r="U14" s="5" t="s">
        <v>37</v>
      </c>
      <c r="V14" s="28" t="s">
        <v>37</v>
      </c>
      <c r="W14" s="7" t="s">
        <v>37</v>
      </c>
      <c r="X14" s="7" t="s">
        <v>37</v>
      </c>
      <c r="Y14" s="5" t="s">
        <v>37</v>
      </c>
      <c r="Z14" s="5" t="s">
        <v>37</v>
      </c>
      <c r="AA14" s="6" t="s">
        <v>37</v>
      </c>
      <c r="AB14" s="6" t="s">
        <v>37</v>
      </c>
      <c r="AC14" s="6" t="s">
        <v>37</v>
      </c>
      <c r="AD14" s="6" t="s">
        <v>37</v>
      </c>
      <c r="AE14" s="6" t="s">
        <v>37</v>
      </c>
    </row>
    <row r="15">
      <c r="A15" s="28" t="s">
        <v>82</v>
      </c>
      <c r="B15" s="6" t="s">
        <v>83</v>
      </c>
      <c r="C15" s="6" t="s">
        <v>33</v>
      </c>
      <c r="D15" s="7" t="s">
        <v>34</v>
      </c>
      <c r="E15" s="28" t="s">
        <v>35</v>
      </c>
      <c r="F15" s="5" t="s">
        <v>58</v>
      </c>
      <c r="G15" s="6" t="s">
        <v>66</v>
      </c>
      <c r="H15" s="6" t="s">
        <v>37</v>
      </c>
      <c r="I15" s="6" t="s">
        <v>37</v>
      </c>
      <c r="J15" s="8" t="s">
        <v>77</v>
      </c>
      <c r="K15" s="5" t="s">
        <v>78</v>
      </c>
      <c r="L15" s="7" t="s">
        <v>79</v>
      </c>
      <c r="M15" s="9">
        <v>40130</v>
      </c>
      <c r="N15" s="5" t="s">
        <v>46</v>
      </c>
      <c r="O15" s="31">
        <v>43291.6495491551</v>
      </c>
      <c r="P15" s="32">
        <v>43321.5296320602</v>
      </c>
      <c r="Q15" s="28" t="s">
        <v>37</v>
      </c>
      <c r="R15" s="29" t="s">
        <v>37</v>
      </c>
      <c r="S15" s="28" t="s">
        <v>37</v>
      </c>
      <c r="T15" s="28" t="s">
        <v>37</v>
      </c>
      <c r="U15" s="5" t="s">
        <v>37</v>
      </c>
      <c r="V15" s="28" t="s">
        <v>37</v>
      </c>
      <c r="W15" s="7" t="s">
        <v>37</v>
      </c>
      <c r="X15" s="7" t="s">
        <v>37</v>
      </c>
      <c r="Y15" s="5" t="s">
        <v>37</v>
      </c>
      <c r="Z15" s="5" t="s">
        <v>37</v>
      </c>
      <c r="AA15" s="6" t="s">
        <v>37</v>
      </c>
      <c r="AB15" s="6" t="s">
        <v>37</v>
      </c>
      <c r="AC15" s="6" t="s">
        <v>37</v>
      </c>
      <c r="AD15" s="6" t="s">
        <v>37</v>
      </c>
      <c r="AE15" s="6" t="s">
        <v>37</v>
      </c>
    </row>
    <row r="16">
      <c r="A16" s="28" t="s">
        <v>84</v>
      </c>
      <c r="B16" s="6" t="s">
        <v>85</v>
      </c>
      <c r="C16" s="6" t="s">
        <v>33</v>
      </c>
      <c r="D16" s="7" t="s">
        <v>34</v>
      </c>
      <c r="E16" s="28" t="s">
        <v>35</v>
      </c>
      <c r="F16" s="5" t="s">
        <v>54</v>
      </c>
      <c r="G16" s="6" t="s">
        <v>37</v>
      </c>
      <c r="H16" s="6" t="s">
        <v>37</v>
      </c>
      <c r="I16" s="6" t="s">
        <v>37</v>
      </c>
      <c r="J16" s="8" t="s">
        <v>86</v>
      </c>
      <c r="K16" s="5" t="s">
        <v>87</v>
      </c>
      <c r="L16" s="7" t="s">
        <v>88</v>
      </c>
      <c r="M16" s="9">
        <v>40140</v>
      </c>
      <c r="N16" s="5" t="s">
        <v>46</v>
      </c>
      <c r="O16" s="31">
        <v>43291.6495493403</v>
      </c>
      <c r="P16" s="32">
        <v>43321.5188482986</v>
      </c>
      <c r="Q16" s="28" t="s">
        <v>37</v>
      </c>
      <c r="R16" s="29" t="s">
        <v>37</v>
      </c>
      <c r="S16" s="28" t="s">
        <v>37</v>
      </c>
      <c r="T16" s="28" t="s">
        <v>37</v>
      </c>
      <c r="U16" s="5" t="s">
        <v>37</v>
      </c>
      <c r="V16" s="28" t="s">
        <v>37</v>
      </c>
      <c r="W16" s="7" t="s">
        <v>37</v>
      </c>
      <c r="X16" s="7" t="s">
        <v>37</v>
      </c>
      <c r="Y16" s="5" t="s">
        <v>37</v>
      </c>
      <c r="Z16" s="5" t="s">
        <v>37</v>
      </c>
      <c r="AA16" s="6" t="s">
        <v>37</v>
      </c>
      <c r="AB16" s="6" t="s">
        <v>37</v>
      </c>
      <c r="AC16" s="6" t="s">
        <v>37</v>
      </c>
      <c r="AD16" s="6" t="s">
        <v>37</v>
      </c>
      <c r="AE16" s="6" t="s">
        <v>37</v>
      </c>
    </row>
    <row r="17">
      <c r="A17" s="28" t="s">
        <v>89</v>
      </c>
      <c r="B17" s="6" t="s">
        <v>90</v>
      </c>
      <c r="C17" s="6" t="s">
        <v>91</v>
      </c>
      <c r="D17" s="7" t="s">
        <v>34</v>
      </c>
      <c r="E17" s="28" t="s">
        <v>35</v>
      </c>
      <c r="F17" s="5" t="s">
        <v>54</v>
      </c>
      <c r="G17" s="6" t="s">
        <v>66</v>
      </c>
      <c r="H17" s="6" t="s">
        <v>37</v>
      </c>
      <c r="I17" s="6" t="s">
        <v>37</v>
      </c>
      <c r="J17" s="8" t="s">
        <v>86</v>
      </c>
      <c r="K17" s="5" t="s">
        <v>87</v>
      </c>
      <c r="L17" s="7" t="s">
        <v>88</v>
      </c>
      <c r="M17" s="9">
        <v>40150</v>
      </c>
      <c r="N17" s="5" t="s">
        <v>46</v>
      </c>
      <c r="O17" s="31">
        <v>43291.6495495023</v>
      </c>
      <c r="P17" s="32">
        <v>43319.528866169</v>
      </c>
      <c r="Q17" s="28" t="s">
        <v>37</v>
      </c>
      <c r="R17" s="29" t="s">
        <v>37</v>
      </c>
      <c r="S17" s="28" t="s">
        <v>37</v>
      </c>
      <c r="T17" s="28" t="s">
        <v>37</v>
      </c>
      <c r="U17" s="5" t="s">
        <v>37</v>
      </c>
      <c r="V17" s="28" t="s">
        <v>37</v>
      </c>
      <c r="W17" s="7" t="s">
        <v>37</v>
      </c>
      <c r="X17" s="7" t="s">
        <v>37</v>
      </c>
      <c r="Y17" s="5" t="s">
        <v>37</v>
      </c>
      <c r="Z17" s="5" t="s">
        <v>37</v>
      </c>
      <c r="AA17" s="6" t="s">
        <v>37</v>
      </c>
      <c r="AB17" s="6" t="s">
        <v>37</v>
      </c>
      <c r="AC17" s="6" t="s">
        <v>37</v>
      </c>
      <c r="AD17" s="6" t="s">
        <v>37</v>
      </c>
      <c r="AE17" s="6" t="s">
        <v>37</v>
      </c>
    </row>
    <row r="18">
      <c r="A18" s="28" t="s">
        <v>92</v>
      </c>
      <c r="B18" s="6" t="s">
        <v>93</v>
      </c>
      <c r="C18" s="6" t="s">
        <v>33</v>
      </c>
      <c r="D18" s="7" t="s">
        <v>34</v>
      </c>
      <c r="E18" s="28" t="s">
        <v>35</v>
      </c>
      <c r="F18" s="5" t="s">
        <v>54</v>
      </c>
      <c r="G18" s="6" t="s">
        <v>37</v>
      </c>
      <c r="H18" s="6" t="s">
        <v>37</v>
      </c>
      <c r="I18" s="6" t="s">
        <v>37</v>
      </c>
      <c r="J18" s="8" t="s">
        <v>94</v>
      </c>
      <c r="K18" s="5" t="s">
        <v>95</v>
      </c>
      <c r="L18" s="7" t="s">
        <v>96</v>
      </c>
      <c r="M18" s="9">
        <v>40160</v>
      </c>
      <c r="N18" s="5" t="s">
        <v>46</v>
      </c>
      <c r="O18" s="31">
        <v>43291.6495496181</v>
      </c>
      <c r="P18" s="32">
        <v>43321.5188484954</v>
      </c>
      <c r="Q18" s="28" t="s">
        <v>37</v>
      </c>
      <c r="R18" s="29" t="s">
        <v>37</v>
      </c>
      <c r="S18" s="28" t="s">
        <v>37</v>
      </c>
      <c r="T18" s="28" t="s">
        <v>37</v>
      </c>
      <c r="U18" s="5" t="s">
        <v>37</v>
      </c>
      <c r="V18" s="28" t="s">
        <v>37</v>
      </c>
      <c r="W18" s="7" t="s">
        <v>37</v>
      </c>
      <c r="X18" s="7" t="s">
        <v>37</v>
      </c>
      <c r="Y18" s="5" t="s">
        <v>37</v>
      </c>
      <c r="Z18" s="5" t="s">
        <v>37</v>
      </c>
      <c r="AA18" s="6" t="s">
        <v>37</v>
      </c>
      <c r="AB18" s="6" t="s">
        <v>37</v>
      </c>
      <c r="AC18" s="6" t="s">
        <v>37</v>
      </c>
      <c r="AD18" s="6" t="s">
        <v>37</v>
      </c>
      <c r="AE18" s="6" t="s">
        <v>37</v>
      </c>
    </row>
    <row r="19">
      <c r="A19" s="28" t="s">
        <v>97</v>
      </c>
      <c r="B19" s="6" t="s">
        <v>98</v>
      </c>
      <c r="C19" s="6" t="s">
        <v>33</v>
      </c>
      <c r="D19" s="7" t="s">
        <v>34</v>
      </c>
      <c r="E19" s="28" t="s">
        <v>35</v>
      </c>
      <c r="F19" s="5" t="s">
        <v>54</v>
      </c>
      <c r="G19" s="6" t="s">
        <v>37</v>
      </c>
      <c r="H19" s="6" t="s">
        <v>37</v>
      </c>
      <c r="I19" s="6" t="s">
        <v>37</v>
      </c>
      <c r="J19" s="8" t="s">
        <v>99</v>
      </c>
      <c r="K19" s="5" t="s">
        <v>100</v>
      </c>
      <c r="L19" s="7" t="s">
        <v>101</v>
      </c>
      <c r="M19" s="9">
        <v>40170</v>
      </c>
      <c r="N19" s="5" t="s">
        <v>46</v>
      </c>
      <c r="O19" s="31">
        <v>43291.6495497338</v>
      </c>
      <c r="P19" s="32">
        <v>43350.3244163542</v>
      </c>
      <c r="Q19" s="28" t="s">
        <v>37</v>
      </c>
      <c r="R19" s="29" t="s">
        <v>37</v>
      </c>
      <c r="S19" s="28" t="s">
        <v>37</v>
      </c>
      <c r="T19" s="28" t="s">
        <v>37</v>
      </c>
      <c r="U19" s="5" t="s">
        <v>37</v>
      </c>
      <c r="V19" s="28" t="s">
        <v>37</v>
      </c>
      <c r="W19" s="7" t="s">
        <v>37</v>
      </c>
      <c r="X19" s="7" t="s">
        <v>37</v>
      </c>
      <c r="Y19" s="5" t="s">
        <v>37</v>
      </c>
      <c r="Z19" s="5" t="s">
        <v>37</v>
      </c>
      <c r="AA19" s="6" t="s">
        <v>37</v>
      </c>
      <c r="AB19" s="6" t="s">
        <v>37</v>
      </c>
      <c r="AC19" s="6" t="s">
        <v>37</v>
      </c>
      <c r="AD19" s="6" t="s">
        <v>37</v>
      </c>
      <c r="AE19" s="6" t="s">
        <v>37</v>
      </c>
    </row>
    <row r="20">
      <c r="A20" s="28" t="s">
        <v>102</v>
      </c>
      <c r="B20" s="6" t="s">
        <v>103</v>
      </c>
      <c r="C20" s="6" t="s">
        <v>33</v>
      </c>
      <c r="D20" s="7" t="s">
        <v>34</v>
      </c>
      <c r="E20" s="28" t="s">
        <v>35</v>
      </c>
      <c r="F20" s="5" t="s">
        <v>54</v>
      </c>
      <c r="G20" s="6" t="s">
        <v>37</v>
      </c>
      <c r="H20" s="6" t="s">
        <v>37</v>
      </c>
      <c r="I20" s="6" t="s">
        <v>37</v>
      </c>
      <c r="J20" s="8" t="s">
        <v>104</v>
      </c>
      <c r="K20" s="5" t="s">
        <v>105</v>
      </c>
      <c r="L20" s="7" t="s">
        <v>106</v>
      </c>
      <c r="M20" s="9">
        <v>40180</v>
      </c>
      <c r="N20" s="5" t="s">
        <v>46</v>
      </c>
      <c r="O20" s="31">
        <v>43291.649549919</v>
      </c>
      <c r="P20" s="32">
        <v>43321.5188484954</v>
      </c>
      <c r="Q20" s="28" t="s">
        <v>37</v>
      </c>
      <c r="R20" s="29" t="s">
        <v>37</v>
      </c>
      <c r="S20" s="28" t="s">
        <v>37</v>
      </c>
      <c r="T20" s="28" t="s">
        <v>37</v>
      </c>
      <c r="U20" s="5" t="s">
        <v>37</v>
      </c>
      <c r="V20" s="28" t="s">
        <v>37</v>
      </c>
      <c r="W20" s="7" t="s">
        <v>37</v>
      </c>
      <c r="X20" s="7" t="s">
        <v>37</v>
      </c>
      <c r="Y20" s="5" t="s">
        <v>37</v>
      </c>
      <c r="Z20" s="5" t="s">
        <v>37</v>
      </c>
      <c r="AA20" s="6" t="s">
        <v>37</v>
      </c>
      <c r="AB20" s="6" t="s">
        <v>37</v>
      </c>
      <c r="AC20" s="6" t="s">
        <v>37</v>
      </c>
      <c r="AD20" s="6" t="s">
        <v>37</v>
      </c>
      <c r="AE20" s="6" t="s">
        <v>37</v>
      </c>
    </row>
    <row r="21">
      <c r="A21" s="28" t="s">
        <v>107</v>
      </c>
      <c r="B21" s="6" t="s">
        <v>108</v>
      </c>
      <c r="C21" s="6" t="s">
        <v>109</v>
      </c>
      <c r="D21" s="7" t="s">
        <v>34</v>
      </c>
      <c r="E21" s="28" t="s">
        <v>35</v>
      </c>
      <c r="F21" s="5" t="s">
        <v>110</v>
      </c>
      <c r="G21" s="6" t="s">
        <v>66</v>
      </c>
      <c r="H21" s="6" t="s">
        <v>111</v>
      </c>
      <c r="I21" s="6" t="s">
        <v>37</v>
      </c>
      <c r="J21" s="8" t="s">
        <v>112</v>
      </c>
      <c r="K21" s="5" t="s">
        <v>113</v>
      </c>
      <c r="L21" s="7" t="s">
        <v>114</v>
      </c>
      <c r="M21" s="9">
        <v>40190</v>
      </c>
      <c r="N21" s="5" t="s">
        <v>46</v>
      </c>
      <c r="O21" s="31">
        <v>43291.669475544</v>
      </c>
      <c r="P21" s="32">
        <v>43297.6119871181</v>
      </c>
      <c r="Q21" s="28" t="s">
        <v>37</v>
      </c>
      <c r="R21" s="29" t="s">
        <v>37</v>
      </c>
      <c r="S21" s="28" t="s">
        <v>37</v>
      </c>
      <c r="T21" s="28" t="s">
        <v>37</v>
      </c>
      <c r="U21" s="5" t="s">
        <v>37</v>
      </c>
      <c r="V21" s="28" t="s">
        <v>115</v>
      </c>
      <c r="W21" s="7" t="s">
        <v>37</v>
      </c>
      <c r="X21" s="7" t="s">
        <v>37</v>
      </c>
      <c r="Y21" s="5" t="s">
        <v>37</v>
      </c>
      <c r="Z21" s="5" t="s">
        <v>37</v>
      </c>
      <c r="AA21" s="6" t="s">
        <v>37</v>
      </c>
      <c r="AB21" s="6" t="s">
        <v>37</v>
      </c>
      <c r="AC21" s="6" t="s">
        <v>37</v>
      </c>
      <c r="AD21" s="6" t="s">
        <v>116</v>
      </c>
      <c r="AE21" s="6" t="s">
        <v>37</v>
      </c>
    </row>
    <row r="22">
      <c r="A22" s="28" t="s">
        <v>117</v>
      </c>
      <c r="B22" s="6" t="s">
        <v>118</v>
      </c>
      <c r="C22" s="6" t="s">
        <v>109</v>
      </c>
      <c r="D22" s="7" t="s">
        <v>34</v>
      </c>
      <c r="E22" s="28" t="s">
        <v>35</v>
      </c>
      <c r="F22" s="5" t="s">
        <v>110</v>
      </c>
      <c r="G22" s="6" t="s">
        <v>119</v>
      </c>
      <c r="H22" s="6" t="s">
        <v>120</v>
      </c>
      <c r="I22" s="6" t="s">
        <v>37</v>
      </c>
      <c r="J22" s="8" t="s">
        <v>112</v>
      </c>
      <c r="K22" s="5" t="s">
        <v>113</v>
      </c>
      <c r="L22" s="7" t="s">
        <v>114</v>
      </c>
      <c r="M22" s="9">
        <v>40200</v>
      </c>
      <c r="N22" s="5" t="s">
        <v>46</v>
      </c>
      <c r="O22" s="31">
        <v>43291.6694759606</v>
      </c>
      <c r="P22" s="32">
        <v>43297.6119871875</v>
      </c>
      <c r="Q22" s="28" t="s">
        <v>37</v>
      </c>
      <c r="R22" s="29" t="s">
        <v>37</v>
      </c>
      <c r="S22" s="28" t="s">
        <v>37</v>
      </c>
      <c r="T22" s="28" t="s">
        <v>37</v>
      </c>
      <c r="U22" s="5" t="s">
        <v>37</v>
      </c>
      <c r="V22" s="28" t="s">
        <v>121</v>
      </c>
      <c r="W22" s="7" t="s">
        <v>37</v>
      </c>
      <c r="X22" s="7" t="s">
        <v>37</v>
      </c>
      <c r="Y22" s="5" t="s">
        <v>37</v>
      </c>
      <c r="Z22" s="5" t="s">
        <v>37</v>
      </c>
      <c r="AA22" s="6" t="s">
        <v>37</v>
      </c>
      <c r="AB22" s="6" t="s">
        <v>37</v>
      </c>
      <c r="AC22" s="6" t="s">
        <v>37</v>
      </c>
      <c r="AD22" s="6" t="s">
        <v>122</v>
      </c>
      <c r="AE22" s="6" t="s">
        <v>37</v>
      </c>
    </row>
    <row r="23">
      <c r="A23" s="28" t="s">
        <v>123</v>
      </c>
      <c r="B23" s="6" t="s">
        <v>124</v>
      </c>
      <c r="C23" s="6" t="s">
        <v>109</v>
      </c>
      <c r="D23" s="7" t="s">
        <v>34</v>
      </c>
      <c r="E23" s="28" t="s">
        <v>35</v>
      </c>
      <c r="F23" s="5" t="s">
        <v>110</v>
      </c>
      <c r="G23" s="6" t="s">
        <v>66</v>
      </c>
      <c r="H23" s="6" t="s">
        <v>125</v>
      </c>
      <c r="I23" s="6" t="s">
        <v>37</v>
      </c>
      <c r="J23" s="8" t="s">
        <v>112</v>
      </c>
      <c r="K23" s="5" t="s">
        <v>113</v>
      </c>
      <c r="L23" s="7" t="s">
        <v>114</v>
      </c>
      <c r="M23" s="9">
        <v>40210</v>
      </c>
      <c r="N23" s="5" t="s">
        <v>46</v>
      </c>
      <c r="O23" s="31">
        <v>43291.6694761227</v>
      </c>
      <c r="P23" s="32">
        <v>43297.6119872338</v>
      </c>
      <c r="Q23" s="28" t="s">
        <v>37</v>
      </c>
      <c r="R23" s="29" t="s">
        <v>37</v>
      </c>
      <c r="S23" s="28" t="s">
        <v>37</v>
      </c>
      <c r="T23" s="28" t="s">
        <v>37</v>
      </c>
      <c r="U23" s="5" t="s">
        <v>37</v>
      </c>
      <c r="V23" s="28" t="s">
        <v>126</v>
      </c>
      <c r="W23" s="7" t="s">
        <v>37</v>
      </c>
      <c r="X23" s="7" t="s">
        <v>37</v>
      </c>
      <c r="Y23" s="5" t="s">
        <v>37</v>
      </c>
      <c r="Z23" s="5" t="s">
        <v>37</v>
      </c>
      <c r="AA23" s="6" t="s">
        <v>127</v>
      </c>
      <c r="AB23" s="6" t="s">
        <v>37</v>
      </c>
      <c r="AC23" s="6" t="s">
        <v>37</v>
      </c>
      <c r="AD23" s="6" t="s">
        <v>128</v>
      </c>
      <c r="AE23" s="6" t="s">
        <v>37</v>
      </c>
    </row>
    <row r="24">
      <c r="A24" s="28" t="s">
        <v>129</v>
      </c>
      <c r="B24" s="6" t="s">
        <v>130</v>
      </c>
      <c r="C24" s="6" t="s">
        <v>109</v>
      </c>
      <c r="D24" s="7" t="s">
        <v>34</v>
      </c>
      <c r="E24" s="28" t="s">
        <v>35</v>
      </c>
      <c r="F24" s="5" t="s">
        <v>110</v>
      </c>
      <c r="G24" s="6" t="s">
        <v>66</v>
      </c>
      <c r="H24" s="6" t="s">
        <v>131</v>
      </c>
      <c r="I24" s="6" t="s">
        <v>37</v>
      </c>
      <c r="J24" s="8" t="s">
        <v>112</v>
      </c>
      <c r="K24" s="5" t="s">
        <v>113</v>
      </c>
      <c r="L24" s="7" t="s">
        <v>114</v>
      </c>
      <c r="M24" s="9">
        <v>40220</v>
      </c>
      <c r="N24" s="5" t="s">
        <v>46</v>
      </c>
      <c r="O24" s="31">
        <v>43291.6694762384</v>
      </c>
      <c r="P24" s="32">
        <v>43297.6119873495</v>
      </c>
      <c r="Q24" s="28" t="s">
        <v>37</v>
      </c>
      <c r="R24" s="29" t="s">
        <v>37</v>
      </c>
      <c r="S24" s="28" t="s">
        <v>37</v>
      </c>
      <c r="T24" s="28" t="s">
        <v>37</v>
      </c>
      <c r="U24" s="5" t="s">
        <v>37</v>
      </c>
      <c r="V24" s="28" t="s">
        <v>132</v>
      </c>
      <c r="W24" s="7" t="s">
        <v>37</v>
      </c>
      <c r="X24" s="7" t="s">
        <v>37</v>
      </c>
      <c r="Y24" s="5" t="s">
        <v>37</v>
      </c>
      <c r="Z24" s="5" t="s">
        <v>37</v>
      </c>
      <c r="AA24" s="6" t="s">
        <v>37</v>
      </c>
      <c r="AB24" s="6" t="s">
        <v>37</v>
      </c>
      <c r="AC24" s="6" t="s">
        <v>37</v>
      </c>
      <c r="AD24" s="6" t="s">
        <v>133</v>
      </c>
      <c r="AE24" s="6" t="s">
        <v>37</v>
      </c>
    </row>
    <row r="25">
      <c r="A25" s="28" t="s">
        <v>134</v>
      </c>
      <c r="B25" s="6" t="s">
        <v>135</v>
      </c>
      <c r="C25" s="6" t="s">
        <v>109</v>
      </c>
      <c r="D25" s="7" t="s">
        <v>34</v>
      </c>
      <c r="E25" s="28" t="s">
        <v>35</v>
      </c>
      <c r="F25" s="5" t="s">
        <v>110</v>
      </c>
      <c r="G25" s="6" t="s">
        <v>66</v>
      </c>
      <c r="H25" s="6" t="s">
        <v>136</v>
      </c>
      <c r="I25" s="6" t="s">
        <v>37</v>
      </c>
      <c r="J25" s="8" t="s">
        <v>137</v>
      </c>
      <c r="K25" s="5" t="s">
        <v>49</v>
      </c>
      <c r="L25" s="7" t="s">
        <v>138</v>
      </c>
      <c r="M25" s="9">
        <v>40230</v>
      </c>
      <c r="N25" s="5" t="s">
        <v>46</v>
      </c>
      <c r="O25" s="31">
        <v>43291.6694763079</v>
      </c>
      <c r="P25" s="32">
        <v>43297.611987419</v>
      </c>
      <c r="Q25" s="28" t="s">
        <v>37</v>
      </c>
      <c r="R25" s="29" t="s">
        <v>37</v>
      </c>
      <c r="S25" s="28" t="s">
        <v>37</v>
      </c>
      <c r="T25" s="28" t="s">
        <v>37</v>
      </c>
      <c r="U25" s="5" t="s">
        <v>37</v>
      </c>
      <c r="V25" s="28" t="s">
        <v>139</v>
      </c>
      <c r="W25" s="7" t="s">
        <v>37</v>
      </c>
      <c r="X25" s="7" t="s">
        <v>37</v>
      </c>
      <c r="Y25" s="5" t="s">
        <v>37</v>
      </c>
      <c r="Z25" s="5" t="s">
        <v>37</v>
      </c>
      <c r="AA25" s="6" t="s">
        <v>37</v>
      </c>
      <c r="AB25" s="6" t="s">
        <v>37</v>
      </c>
      <c r="AC25" s="6" t="s">
        <v>37</v>
      </c>
      <c r="AD25" s="6" t="s">
        <v>140</v>
      </c>
      <c r="AE25" s="6" t="s">
        <v>37</v>
      </c>
    </row>
    <row r="26">
      <c r="A26" s="28" t="s">
        <v>141</v>
      </c>
      <c r="B26" s="6" t="s">
        <v>142</v>
      </c>
      <c r="C26" s="6" t="s">
        <v>143</v>
      </c>
      <c r="D26" s="7" t="s">
        <v>34</v>
      </c>
      <c r="E26" s="28" t="s">
        <v>35</v>
      </c>
      <c r="F26" s="5" t="s">
        <v>110</v>
      </c>
      <c r="G26" s="6" t="s">
        <v>66</v>
      </c>
      <c r="H26" s="6" t="s">
        <v>144</v>
      </c>
      <c r="I26" s="6" t="s">
        <v>37</v>
      </c>
      <c r="J26" s="8" t="s">
        <v>145</v>
      </c>
      <c r="K26" s="5" t="s">
        <v>146</v>
      </c>
      <c r="L26" s="7" t="s">
        <v>147</v>
      </c>
      <c r="M26" s="9">
        <v>40240</v>
      </c>
      <c r="N26" s="5" t="s">
        <v>46</v>
      </c>
      <c r="O26" s="31">
        <v>43291.6694764236</v>
      </c>
      <c r="P26" s="32">
        <v>43297.6119875</v>
      </c>
      <c r="Q26" s="28" t="s">
        <v>37</v>
      </c>
      <c r="R26" s="29" t="s">
        <v>37</v>
      </c>
      <c r="S26" s="28" t="s">
        <v>37</v>
      </c>
      <c r="T26" s="28" t="s">
        <v>37</v>
      </c>
      <c r="U26" s="5" t="s">
        <v>37</v>
      </c>
      <c r="V26" s="28" t="s">
        <v>37</v>
      </c>
      <c r="W26" s="7" t="s">
        <v>37</v>
      </c>
      <c r="X26" s="7" t="s">
        <v>37</v>
      </c>
      <c r="Y26" s="5" t="s">
        <v>37</v>
      </c>
      <c r="Z26" s="5" t="s">
        <v>37</v>
      </c>
      <c r="AA26" s="6" t="s">
        <v>37</v>
      </c>
      <c r="AB26" s="6" t="s">
        <v>37</v>
      </c>
      <c r="AC26" s="6" t="s">
        <v>37</v>
      </c>
      <c r="AD26" s="6" t="s">
        <v>148</v>
      </c>
      <c r="AE26" s="6" t="s">
        <v>149</v>
      </c>
    </row>
    <row r="27">
      <c r="A27" s="28" t="s">
        <v>150</v>
      </c>
      <c r="B27" s="6" t="s">
        <v>151</v>
      </c>
      <c r="C27" s="6" t="s">
        <v>109</v>
      </c>
      <c r="D27" s="7" t="s">
        <v>34</v>
      </c>
      <c r="E27" s="28" t="s">
        <v>35</v>
      </c>
      <c r="F27" s="5" t="s">
        <v>110</v>
      </c>
      <c r="G27" s="6" t="s">
        <v>66</v>
      </c>
      <c r="H27" s="6" t="s">
        <v>152</v>
      </c>
      <c r="I27" s="6" t="s">
        <v>37</v>
      </c>
      <c r="J27" s="8" t="s">
        <v>112</v>
      </c>
      <c r="K27" s="5" t="s">
        <v>113</v>
      </c>
      <c r="L27" s="7" t="s">
        <v>114</v>
      </c>
      <c r="M27" s="9">
        <v>40250</v>
      </c>
      <c r="N27" s="5" t="s">
        <v>46</v>
      </c>
      <c r="O27" s="31">
        <v>43291.6694765394</v>
      </c>
      <c r="P27" s="32">
        <v>43297.6245581366</v>
      </c>
      <c r="Q27" s="28" t="s">
        <v>37</v>
      </c>
      <c r="R27" s="29" t="s">
        <v>37</v>
      </c>
      <c r="S27" s="28" t="s">
        <v>153</v>
      </c>
      <c r="T27" s="28" t="s">
        <v>37</v>
      </c>
      <c r="U27" s="5" t="s">
        <v>37</v>
      </c>
      <c r="V27" s="28" t="s">
        <v>139</v>
      </c>
      <c r="W27" s="7" t="s">
        <v>37</v>
      </c>
      <c r="X27" s="7" t="s">
        <v>37</v>
      </c>
      <c r="Y27" s="5" t="s">
        <v>37</v>
      </c>
      <c r="Z27" s="5" t="s">
        <v>37</v>
      </c>
      <c r="AA27" s="6" t="s">
        <v>154</v>
      </c>
      <c r="AB27" s="6" t="s">
        <v>37</v>
      </c>
      <c r="AC27" s="6" t="s">
        <v>37</v>
      </c>
      <c r="AD27" s="6" t="s">
        <v>155</v>
      </c>
      <c r="AE27" s="6" t="s">
        <v>37</v>
      </c>
    </row>
    <row r="28">
      <c r="A28" s="28" t="s">
        <v>156</v>
      </c>
      <c r="B28" s="6" t="s">
        <v>157</v>
      </c>
      <c r="C28" s="6" t="s">
        <v>109</v>
      </c>
      <c r="D28" s="7" t="s">
        <v>34</v>
      </c>
      <c r="E28" s="28" t="s">
        <v>35</v>
      </c>
      <c r="F28" s="5" t="s">
        <v>110</v>
      </c>
      <c r="G28" s="6" t="s">
        <v>66</v>
      </c>
      <c r="H28" s="6" t="s">
        <v>158</v>
      </c>
      <c r="I28" s="6" t="s">
        <v>37</v>
      </c>
      <c r="J28" s="8" t="s">
        <v>112</v>
      </c>
      <c r="K28" s="5" t="s">
        <v>113</v>
      </c>
      <c r="L28" s="7" t="s">
        <v>114</v>
      </c>
      <c r="M28" s="9">
        <v>40260</v>
      </c>
      <c r="N28" s="5" t="s">
        <v>46</v>
      </c>
      <c r="O28" s="31">
        <v>43291.6694766204</v>
      </c>
      <c r="P28" s="32">
        <v>43332.7277418171</v>
      </c>
      <c r="Q28" s="28" t="s">
        <v>37</v>
      </c>
      <c r="R28" s="29" t="s">
        <v>37</v>
      </c>
      <c r="S28" s="28" t="s">
        <v>37</v>
      </c>
      <c r="T28" s="28" t="s">
        <v>37</v>
      </c>
      <c r="U28" s="5" t="s">
        <v>37</v>
      </c>
      <c r="V28" s="28" t="s">
        <v>139</v>
      </c>
      <c r="W28" s="7" t="s">
        <v>37</v>
      </c>
      <c r="X28" s="7" t="s">
        <v>37</v>
      </c>
      <c r="Y28" s="5" t="s">
        <v>37</v>
      </c>
      <c r="Z28" s="5" t="s">
        <v>37</v>
      </c>
      <c r="AA28" s="6" t="s">
        <v>37</v>
      </c>
      <c r="AB28" s="6" t="s">
        <v>37</v>
      </c>
      <c r="AC28" s="6" t="s">
        <v>37</v>
      </c>
      <c r="AD28" s="6" t="s">
        <v>159</v>
      </c>
      <c r="AE28" s="6" t="s">
        <v>37</v>
      </c>
    </row>
    <row r="29">
      <c r="A29" s="30" t="s">
        <v>160</v>
      </c>
      <c r="B29" s="6" t="s">
        <v>161</v>
      </c>
      <c r="C29" s="6" t="s">
        <v>57</v>
      </c>
      <c r="D29" s="7" t="s">
        <v>34</v>
      </c>
      <c r="E29" s="28" t="s">
        <v>35</v>
      </c>
      <c r="F29" s="5" t="s">
        <v>110</v>
      </c>
      <c r="G29" s="6" t="s">
        <v>66</v>
      </c>
      <c r="H29" s="6" t="s">
        <v>37</v>
      </c>
      <c r="I29" s="6" t="s">
        <v>37</v>
      </c>
      <c r="J29" s="8" t="s">
        <v>137</v>
      </c>
      <c r="K29" s="5" t="s">
        <v>49</v>
      </c>
      <c r="L29" s="7" t="s">
        <v>138</v>
      </c>
      <c r="M29" s="9">
        <v>40270</v>
      </c>
      <c r="N29" s="5" t="s">
        <v>162</v>
      </c>
      <c r="O29" s="31">
        <v>43291.6694767361</v>
      </c>
      <c r="Q29" s="28" t="s">
        <v>37</v>
      </c>
      <c r="R29" s="29" t="s">
        <v>37</v>
      </c>
      <c r="S29" s="28" t="s">
        <v>37</v>
      </c>
      <c r="T29" s="28" t="s">
        <v>37</v>
      </c>
      <c r="U29" s="5" t="s">
        <v>37</v>
      </c>
      <c r="V29" s="28" t="s">
        <v>37</v>
      </c>
      <c r="W29" s="7" t="s">
        <v>37</v>
      </c>
      <c r="X29" s="7" t="s">
        <v>37</v>
      </c>
      <c r="Y29" s="5" t="s">
        <v>37</v>
      </c>
      <c r="Z29" s="5" t="s">
        <v>37</v>
      </c>
      <c r="AA29" s="6" t="s">
        <v>37</v>
      </c>
      <c r="AB29" s="6" t="s">
        <v>37</v>
      </c>
      <c r="AC29" s="6" t="s">
        <v>37</v>
      </c>
      <c r="AD29" s="6" t="s">
        <v>37</v>
      </c>
      <c r="AE29" s="6" t="s">
        <v>37</v>
      </c>
    </row>
    <row r="30">
      <c r="A30" s="28" t="s">
        <v>163</v>
      </c>
      <c r="B30" s="6" t="s">
        <v>164</v>
      </c>
      <c r="C30" s="6" t="s">
        <v>165</v>
      </c>
      <c r="D30" s="7" t="s">
        <v>166</v>
      </c>
      <c r="E30" s="28" t="s">
        <v>167</v>
      </c>
      <c r="F30" s="5" t="s">
        <v>22</v>
      </c>
      <c r="G30" s="6" t="s">
        <v>168</v>
      </c>
      <c r="H30" s="6" t="s">
        <v>37</v>
      </c>
      <c r="I30" s="6" t="s">
        <v>37</v>
      </c>
      <c r="J30" s="8" t="s">
        <v>169</v>
      </c>
      <c r="K30" s="5" t="s">
        <v>170</v>
      </c>
      <c r="L30" s="7" t="s">
        <v>171</v>
      </c>
      <c r="M30" s="9">
        <v>40280</v>
      </c>
      <c r="N30" s="5" t="s">
        <v>62</v>
      </c>
      <c r="O30" s="31">
        <v>43303.4927660532</v>
      </c>
      <c r="P30" s="32">
        <v>43308.4634683218</v>
      </c>
      <c r="Q30" s="28" t="s">
        <v>37</v>
      </c>
      <c r="R30" s="29" t="s">
        <v>172</v>
      </c>
      <c r="S30" s="28" t="s">
        <v>153</v>
      </c>
      <c r="T30" s="28" t="s">
        <v>173</v>
      </c>
      <c r="U30" s="5" t="s">
        <v>174</v>
      </c>
      <c r="V30" s="28" t="s">
        <v>175</v>
      </c>
      <c r="W30" s="7" t="s">
        <v>176</v>
      </c>
      <c r="X30" s="7" t="s">
        <v>37</v>
      </c>
      <c r="Y30" s="5" t="s">
        <v>177</v>
      </c>
      <c r="Z30" s="5" t="s">
        <v>37</v>
      </c>
      <c r="AA30" s="6" t="s">
        <v>37</v>
      </c>
      <c r="AB30" s="6" t="s">
        <v>37</v>
      </c>
      <c r="AC30" s="6" t="s">
        <v>37</v>
      </c>
      <c r="AD30" s="6" t="s">
        <v>37</v>
      </c>
      <c r="AE30" s="6" t="s">
        <v>37</v>
      </c>
    </row>
    <row r="31">
      <c r="A31" s="28" t="s">
        <v>178</v>
      </c>
      <c r="B31" s="6" t="s">
        <v>179</v>
      </c>
      <c r="C31" s="6" t="s">
        <v>180</v>
      </c>
      <c r="D31" s="7" t="s">
        <v>166</v>
      </c>
      <c r="E31" s="28" t="s">
        <v>167</v>
      </c>
      <c r="F31" s="5" t="s">
        <v>22</v>
      </c>
      <c r="G31" s="6" t="s">
        <v>168</v>
      </c>
      <c r="H31" s="6" t="s">
        <v>37</v>
      </c>
      <c r="I31" s="6" t="s">
        <v>37</v>
      </c>
      <c r="J31" s="8" t="s">
        <v>169</v>
      </c>
      <c r="K31" s="5" t="s">
        <v>170</v>
      </c>
      <c r="L31" s="7" t="s">
        <v>171</v>
      </c>
      <c r="M31" s="9">
        <v>40290</v>
      </c>
      <c r="N31" s="5" t="s">
        <v>181</v>
      </c>
      <c r="O31" s="31">
        <v>43303.4927800926</v>
      </c>
      <c r="P31" s="32">
        <v>43308.4634682523</v>
      </c>
      <c r="Q31" s="28" t="s">
        <v>37</v>
      </c>
      <c r="R31" s="29" t="s">
        <v>37</v>
      </c>
      <c r="S31" s="28" t="s">
        <v>153</v>
      </c>
      <c r="T31" s="28" t="s">
        <v>173</v>
      </c>
      <c r="U31" s="5" t="s">
        <v>174</v>
      </c>
      <c r="V31" s="28" t="s">
        <v>182</v>
      </c>
      <c r="W31" s="7" t="s">
        <v>183</v>
      </c>
      <c r="X31" s="7" t="s">
        <v>37</v>
      </c>
      <c r="Y31" s="5" t="s">
        <v>177</v>
      </c>
      <c r="Z31" s="5" t="s">
        <v>184</v>
      </c>
      <c r="AA31" s="6" t="s">
        <v>37</v>
      </c>
      <c r="AB31" s="6" t="s">
        <v>37</v>
      </c>
      <c r="AC31" s="6" t="s">
        <v>37</v>
      </c>
      <c r="AD31" s="6" t="s">
        <v>37</v>
      </c>
      <c r="AE31" s="6" t="s">
        <v>37</v>
      </c>
    </row>
    <row r="32">
      <c r="A32" s="28" t="s">
        <v>185</v>
      </c>
      <c r="B32" s="6" t="s">
        <v>186</v>
      </c>
      <c r="C32" s="6" t="s">
        <v>165</v>
      </c>
      <c r="D32" s="7" t="s">
        <v>166</v>
      </c>
      <c r="E32" s="28" t="s">
        <v>167</v>
      </c>
      <c r="F32" s="5" t="s">
        <v>22</v>
      </c>
      <c r="G32" s="6" t="s">
        <v>168</v>
      </c>
      <c r="H32" s="6" t="s">
        <v>37</v>
      </c>
      <c r="I32" s="6" t="s">
        <v>37</v>
      </c>
      <c r="J32" s="8" t="s">
        <v>187</v>
      </c>
      <c r="K32" s="5" t="s">
        <v>188</v>
      </c>
      <c r="L32" s="7" t="s">
        <v>171</v>
      </c>
      <c r="M32" s="9">
        <v>40300</v>
      </c>
      <c r="N32" s="5" t="s">
        <v>181</v>
      </c>
      <c r="O32" s="31">
        <v>43303.4927920139</v>
      </c>
      <c r="P32" s="32">
        <v>43308.4634684375</v>
      </c>
      <c r="Q32" s="28" t="s">
        <v>37</v>
      </c>
      <c r="R32" s="29" t="s">
        <v>37</v>
      </c>
      <c r="S32" s="28" t="s">
        <v>153</v>
      </c>
      <c r="T32" s="28" t="s">
        <v>173</v>
      </c>
      <c r="U32" s="5" t="s">
        <v>174</v>
      </c>
      <c r="V32" s="28" t="s">
        <v>175</v>
      </c>
      <c r="W32" s="7" t="s">
        <v>189</v>
      </c>
      <c r="X32" s="7" t="s">
        <v>37</v>
      </c>
      <c r="Y32" s="5" t="s">
        <v>177</v>
      </c>
      <c r="Z32" s="5" t="s">
        <v>190</v>
      </c>
      <c r="AA32" s="6" t="s">
        <v>37</v>
      </c>
      <c r="AB32" s="6" t="s">
        <v>37</v>
      </c>
      <c r="AC32" s="6" t="s">
        <v>37</v>
      </c>
      <c r="AD32" s="6" t="s">
        <v>37</v>
      </c>
      <c r="AE32" s="6" t="s">
        <v>37</v>
      </c>
    </row>
    <row r="33">
      <c r="A33" s="30" t="s">
        <v>191</v>
      </c>
      <c r="B33" s="6" t="s">
        <v>192</v>
      </c>
      <c r="C33" s="6" t="s">
        <v>180</v>
      </c>
      <c r="D33" s="7" t="s">
        <v>166</v>
      </c>
      <c r="E33" s="28" t="s">
        <v>167</v>
      </c>
      <c r="F33" s="5" t="s">
        <v>22</v>
      </c>
      <c r="G33" s="6" t="s">
        <v>168</v>
      </c>
      <c r="H33" s="6" t="s">
        <v>37</v>
      </c>
      <c r="I33" s="6" t="s">
        <v>37</v>
      </c>
      <c r="J33" s="8" t="s">
        <v>187</v>
      </c>
      <c r="K33" s="5" t="s">
        <v>188</v>
      </c>
      <c r="L33" s="7" t="s">
        <v>171</v>
      </c>
      <c r="M33" s="9">
        <v>40310</v>
      </c>
      <c r="N33" s="5" t="s">
        <v>162</v>
      </c>
      <c r="O33" s="31">
        <v>43303.4918393866</v>
      </c>
      <c r="Q33" s="28" t="s">
        <v>37</v>
      </c>
      <c r="R33" s="29" t="s">
        <v>37</v>
      </c>
      <c r="S33" s="28" t="s">
        <v>153</v>
      </c>
      <c r="T33" s="28" t="s">
        <v>173</v>
      </c>
      <c r="U33" s="5" t="s">
        <v>174</v>
      </c>
      <c r="V33" s="28" t="s">
        <v>182</v>
      </c>
      <c r="W33" s="7" t="s">
        <v>193</v>
      </c>
      <c r="X33" s="7" t="s">
        <v>37</v>
      </c>
      <c r="Y33" s="5" t="s">
        <v>177</v>
      </c>
      <c r="Z33" s="5" t="s">
        <v>37</v>
      </c>
      <c r="AA33" s="6" t="s">
        <v>37</v>
      </c>
      <c r="AB33" s="6" t="s">
        <v>37</v>
      </c>
      <c r="AC33" s="6" t="s">
        <v>37</v>
      </c>
      <c r="AD33" s="6" t="s">
        <v>37</v>
      </c>
      <c r="AE33" s="6" t="s">
        <v>37</v>
      </c>
    </row>
    <row r="34">
      <c r="A34" s="30" t="s">
        <v>194</v>
      </c>
      <c r="B34" s="6" t="s">
        <v>195</v>
      </c>
      <c r="C34" s="6" t="s">
        <v>165</v>
      </c>
      <c r="D34" s="7" t="s">
        <v>166</v>
      </c>
      <c r="E34" s="28" t="s">
        <v>167</v>
      </c>
      <c r="F34" s="5" t="s">
        <v>22</v>
      </c>
      <c r="G34" s="6" t="s">
        <v>168</v>
      </c>
      <c r="H34" s="6" t="s">
        <v>37</v>
      </c>
      <c r="I34" s="6" t="s">
        <v>37</v>
      </c>
      <c r="J34" s="8" t="s">
        <v>196</v>
      </c>
      <c r="K34" s="5" t="s">
        <v>197</v>
      </c>
      <c r="L34" s="7" t="s">
        <v>198</v>
      </c>
      <c r="M34" s="9">
        <v>40320</v>
      </c>
      <c r="N34" s="5" t="s">
        <v>162</v>
      </c>
      <c r="O34" s="31">
        <v>43303.4918679745</v>
      </c>
      <c r="Q34" s="28" t="s">
        <v>37</v>
      </c>
      <c r="R34" s="29" t="s">
        <v>37</v>
      </c>
      <c r="S34" s="28" t="s">
        <v>153</v>
      </c>
      <c r="T34" s="28" t="s">
        <v>199</v>
      </c>
      <c r="U34" s="5" t="s">
        <v>174</v>
      </c>
      <c r="V34" s="28" t="s">
        <v>200</v>
      </c>
      <c r="W34" s="7" t="s">
        <v>201</v>
      </c>
      <c r="X34" s="7" t="s">
        <v>37</v>
      </c>
      <c r="Y34" s="5" t="s">
        <v>177</v>
      </c>
      <c r="Z34" s="5" t="s">
        <v>37</v>
      </c>
      <c r="AA34" s="6" t="s">
        <v>37</v>
      </c>
      <c r="AB34" s="6" t="s">
        <v>37</v>
      </c>
      <c r="AC34" s="6" t="s">
        <v>37</v>
      </c>
      <c r="AD34" s="6" t="s">
        <v>37</v>
      </c>
      <c r="AE34" s="6" t="s">
        <v>37</v>
      </c>
    </row>
    <row r="35">
      <c r="A35" s="30" t="s">
        <v>202</v>
      </c>
      <c r="B35" s="6" t="s">
        <v>203</v>
      </c>
      <c r="C35" s="6" t="s">
        <v>165</v>
      </c>
      <c r="D35" s="7" t="s">
        <v>166</v>
      </c>
      <c r="E35" s="28" t="s">
        <v>167</v>
      </c>
      <c r="F35" s="5" t="s">
        <v>22</v>
      </c>
      <c r="G35" s="6" t="s">
        <v>168</v>
      </c>
      <c r="H35" s="6" t="s">
        <v>37</v>
      </c>
      <c r="I35" s="6" t="s">
        <v>37</v>
      </c>
      <c r="J35" s="8" t="s">
        <v>204</v>
      </c>
      <c r="K35" s="5" t="s">
        <v>205</v>
      </c>
      <c r="L35" s="7" t="s">
        <v>206</v>
      </c>
      <c r="M35" s="9">
        <v>40330</v>
      </c>
      <c r="N35" s="5" t="s">
        <v>162</v>
      </c>
      <c r="O35" s="31">
        <v>43303.4918805556</v>
      </c>
      <c r="Q35" s="28" t="s">
        <v>37</v>
      </c>
      <c r="R35" s="29" t="s">
        <v>37</v>
      </c>
      <c r="S35" s="28" t="s">
        <v>153</v>
      </c>
      <c r="T35" s="28" t="s">
        <v>207</v>
      </c>
      <c r="U35" s="5" t="s">
        <v>174</v>
      </c>
      <c r="V35" s="28" t="s">
        <v>200</v>
      </c>
      <c r="W35" s="7" t="s">
        <v>208</v>
      </c>
      <c r="X35" s="7" t="s">
        <v>37</v>
      </c>
      <c r="Y35" s="5" t="s">
        <v>177</v>
      </c>
      <c r="Z35" s="5" t="s">
        <v>37</v>
      </c>
      <c r="AA35" s="6" t="s">
        <v>37</v>
      </c>
      <c r="AB35" s="6" t="s">
        <v>37</v>
      </c>
      <c r="AC35" s="6" t="s">
        <v>37</v>
      </c>
      <c r="AD35" s="6" t="s">
        <v>37</v>
      </c>
      <c r="AE35" s="6" t="s">
        <v>37</v>
      </c>
    </row>
    <row r="36">
      <c r="A36" s="30" t="s">
        <v>209</v>
      </c>
      <c r="B36" s="6" t="s">
        <v>210</v>
      </c>
      <c r="C36" s="6" t="s">
        <v>180</v>
      </c>
      <c r="D36" s="7" t="s">
        <v>166</v>
      </c>
      <c r="E36" s="28" t="s">
        <v>167</v>
      </c>
      <c r="F36" s="5" t="s">
        <v>22</v>
      </c>
      <c r="G36" s="6" t="s">
        <v>168</v>
      </c>
      <c r="H36" s="6" t="s">
        <v>37</v>
      </c>
      <c r="I36" s="6" t="s">
        <v>37</v>
      </c>
      <c r="J36" s="8" t="s">
        <v>211</v>
      </c>
      <c r="K36" s="5" t="s">
        <v>212</v>
      </c>
      <c r="L36" s="7" t="s">
        <v>213</v>
      </c>
      <c r="M36" s="9">
        <v>40340</v>
      </c>
      <c r="N36" s="5" t="s">
        <v>162</v>
      </c>
      <c r="O36" s="31">
        <v>43303.4918919329</v>
      </c>
      <c r="Q36" s="28" t="s">
        <v>37</v>
      </c>
      <c r="R36" s="29" t="s">
        <v>37</v>
      </c>
      <c r="S36" s="28" t="s">
        <v>153</v>
      </c>
      <c r="T36" s="28" t="s">
        <v>214</v>
      </c>
      <c r="U36" s="5" t="s">
        <v>174</v>
      </c>
      <c r="V36" s="28" t="s">
        <v>215</v>
      </c>
      <c r="W36" s="7" t="s">
        <v>216</v>
      </c>
      <c r="X36" s="7" t="s">
        <v>37</v>
      </c>
      <c r="Y36" s="5" t="s">
        <v>177</v>
      </c>
      <c r="Z36" s="5" t="s">
        <v>37</v>
      </c>
      <c r="AA36" s="6" t="s">
        <v>37</v>
      </c>
      <c r="AB36" s="6" t="s">
        <v>37</v>
      </c>
      <c r="AC36" s="6" t="s">
        <v>37</v>
      </c>
      <c r="AD36" s="6" t="s">
        <v>37</v>
      </c>
      <c r="AE36" s="6" t="s">
        <v>37</v>
      </c>
    </row>
    <row r="37">
      <c r="A37" s="30" t="s">
        <v>217</v>
      </c>
      <c r="B37" s="6" t="s">
        <v>218</v>
      </c>
      <c r="C37" s="6" t="s">
        <v>180</v>
      </c>
      <c r="D37" s="7" t="s">
        <v>166</v>
      </c>
      <c r="E37" s="28" t="s">
        <v>167</v>
      </c>
      <c r="F37" s="5" t="s">
        <v>22</v>
      </c>
      <c r="G37" s="6" t="s">
        <v>168</v>
      </c>
      <c r="H37" s="6" t="s">
        <v>37</v>
      </c>
      <c r="I37" s="6" t="s">
        <v>37</v>
      </c>
      <c r="J37" s="8" t="s">
        <v>211</v>
      </c>
      <c r="K37" s="5" t="s">
        <v>212</v>
      </c>
      <c r="L37" s="7" t="s">
        <v>213</v>
      </c>
      <c r="M37" s="9">
        <v>40350</v>
      </c>
      <c r="N37" s="5" t="s">
        <v>162</v>
      </c>
      <c r="O37" s="31">
        <v>43303.4919031597</v>
      </c>
      <c r="Q37" s="28" t="s">
        <v>37</v>
      </c>
      <c r="R37" s="29" t="s">
        <v>37</v>
      </c>
      <c r="S37" s="28" t="s">
        <v>153</v>
      </c>
      <c r="T37" s="28" t="s">
        <v>214</v>
      </c>
      <c r="U37" s="5" t="s">
        <v>174</v>
      </c>
      <c r="V37" s="28" t="s">
        <v>215</v>
      </c>
      <c r="W37" s="7" t="s">
        <v>219</v>
      </c>
      <c r="X37" s="7" t="s">
        <v>37</v>
      </c>
      <c r="Y37" s="5" t="s">
        <v>177</v>
      </c>
      <c r="Z37" s="5" t="s">
        <v>37</v>
      </c>
      <c r="AA37" s="6" t="s">
        <v>37</v>
      </c>
      <c r="AB37" s="6" t="s">
        <v>37</v>
      </c>
      <c r="AC37" s="6" t="s">
        <v>37</v>
      </c>
      <c r="AD37" s="6" t="s">
        <v>37</v>
      </c>
      <c r="AE37" s="6" t="s">
        <v>37</v>
      </c>
    </row>
    <row r="38">
      <c r="A38" s="28" t="s">
        <v>220</v>
      </c>
      <c r="B38" s="6" t="s">
        <v>192</v>
      </c>
      <c r="C38" s="6" t="s">
        <v>180</v>
      </c>
      <c r="D38" s="7" t="s">
        <v>166</v>
      </c>
      <c r="E38" s="28" t="s">
        <v>167</v>
      </c>
      <c r="F38" s="5" t="s">
        <v>22</v>
      </c>
      <c r="G38" s="6" t="s">
        <v>168</v>
      </c>
      <c r="H38" s="6" t="s">
        <v>37</v>
      </c>
      <c r="I38" s="6" t="s">
        <v>37</v>
      </c>
      <c r="J38" s="8" t="s">
        <v>187</v>
      </c>
      <c r="K38" s="5" t="s">
        <v>188</v>
      </c>
      <c r="L38" s="7" t="s">
        <v>171</v>
      </c>
      <c r="M38" s="9">
        <v>40360</v>
      </c>
      <c r="N38" s="5" t="s">
        <v>181</v>
      </c>
      <c r="O38" s="31">
        <v>43303.4928048264</v>
      </c>
      <c r="P38" s="32">
        <v>43308.4634684028</v>
      </c>
      <c r="Q38" s="28" t="s">
        <v>37</v>
      </c>
      <c r="R38" s="29" t="s">
        <v>37</v>
      </c>
      <c r="S38" s="28" t="s">
        <v>153</v>
      </c>
      <c r="T38" s="28" t="s">
        <v>173</v>
      </c>
      <c r="U38" s="5" t="s">
        <v>174</v>
      </c>
      <c r="V38" s="28" t="s">
        <v>182</v>
      </c>
      <c r="W38" s="7" t="s">
        <v>221</v>
      </c>
      <c r="X38" s="7" t="s">
        <v>37</v>
      </c>
      <c r="Y38" s="5" t="s">
        <v>177</v>
      </c>
      <c r="Z38" s="5" t="s">
        <v>184</v>
      </c>
      <c r="AA38" s="6" t="s">
        <v>37</v>
      </c>
      <c r="AB38" s="6" t="s">
        <v>37</v>
      </c>
      <c r="AC38" s="6" t="s">
        <v>37</v>
      </c>
      <c r="AD38" s="6" t="s">
        <v>37</v>
      </c>
      <c r="AE38" s="6" t="s">
        <v>37</v>
      </c>
    </row>
    <row r="39">
      <c r="A39" s="28" t="s">
        <v>222</v>
      </c>
      <c r="B39" s="6" t="s">
        <v>195</v>
      </c>
      <c r="C39" s="6" t="s">
        <v>165</v>
      </c>
      <c r="D39" s="7" t="s">
        <v>166</v>
      </c>
      <c r="E39" s="28" t="s">
        <v>167</v>
      </c>
      <c r="F39" s="5" t="s">
        <v>22</v>
      </c>
      <c r="G39" s="6" t="s">
        <v>168</v>
      </c>
      <c r="H39" s="6" t="s">
        <v>37</v>
      </c>
      <c r="I39" s="6" t="s">
        <v>37</v>
      </c>
      <c r="J39" s="8" t="s">
        <v>196</v>
      </c>
      <c r="K39" s="5" t="s">
        <v>197</v>
      </c>
      <c r="L39" s="7" t="s">
        <v>198</v>
      </c>
      <c r="M39" s="9">
        <v>40370</v>
      </c>
      <c r="N39" s="5" t="s">
        <v>181</v>
      </c>
      <c r="O39" s="31">
        <v>43303.4928180208</v>
      </c>
      <c r="P39" s="32">
        <v>43304.5614435995</v>
      </c>
      <c r="Q39" s="28" t="s">
        <v>37</v>
      </c>
      <c r="R39" s="29" t="s">
        <v>37</v>
      </c>
      <c r="S39" s="28" t="s">
        <v>153</v>
      </c>
      <c r="T39" s="28" t="s">
        <v>199</v>
      </c>
      <c r="U39" s="5" t="s">
        <v>174</v>
      </c>
      <c r="V39" s="28" t="s">
        <v>200</v>
      </c>
      <c r="W39" s="7" t="s">
        <v>223</v>
      </c>
      <c r="X39" s="7" t="s">
        <v>37</v>
      </c>
      <c r="Y39" s="5" t="s">
        <v>177</v>
      </c>
      <c r="Z39" s="5" t="s">
        <v>224</v>
      </c>
      <c r="AA39" s="6" t="s">
        <v>37</v>
      </c>
      <c r="AB39" s="6" t="s">
        <v>37</v>
      </c>
      <c r="AC39" s="6" t="s">
        <v>37</v>
      </c>
      <c r="AD39" s="6" t="s">
        <v>37</v>
      </c>
      <c r="AE39" s="6" t="s">
        <v>37</v>
      </c>
    </row>
    <row r="40">
      <c r="A40" s="28" t="s">
        <v>225</v>
      </c>
      <c r="B40" s="6" t="s">
        <v>203</v>
      </c>
      <c r="C40" s="6" t="s">
        <v>165</v>
      </c>
      <c r="D40" s="7" t="s">
        <v>166</v>
      </c>
      <c r="E40" s="28" t="s">
        <v>167</v>
      </c>
      <c r="F40" s="5" t="s">
        <v>22</v>
      </c>
      <c r="G40" s="6" t="s">
        <v>168</v>
      </c>
      <c r="H40" s="6" t="s">
        <v>37</v>
      </c>
      <c r="I40" s="6" t="s">
        <v>37</v>
      </c>
      <c r="J40" s="8" t="s">
        <v>204</v>
      </c>
      <c r="K40" s="5" t="s">
        <v>205</v>
      </c>
      <c r="L40" s="7" t="s">
        <v>206</v>
      </c>
      <c r="M40" s="9">
        <v>40380</v>
      </c>
      <c r="N40" s="5" t="s">
        <v>181</v>
      </c>
      <c r="O40" s="31">
        <v>43303.4928301273</v>
      </c>
      <c r="P40" s="32">
        <v>43304.561443669</v>
      </c>
      <c r="Q40" s="28" t="s">
        <v>37</v>
      </c>
      <c r="R40" s="29" t="s">
        <v>37</v>
      </c>
      <c r="S40" s="28" t="s">
        <v>153</v>
      </c>
      <c r="T40" s="28" t="s">
        <v>207</v>
      </c>
      <c r="U40" s="5" t="s">
        <v>174</v>
      </c>
      <c r="V40" s="28" t="s">
        <v>200</v>
      </c>
      <c r="W40" s="7" t="s">
        <v>226</v>
      </c>
      <c r="X40" s="7" t="s">
        <v>37</v>
      </c>
      <c r="Y40" s="5" t="s">
        <v>177</v>
      </c>
      <c r="Z40" s="5" t="s">
        <v>224</v>
      </c>
      <c r="AA40" s="6" t="s">
        <v>37</v>
      </c>
      <c r="AB40" s="6" t="s">
        <v>37</v>
      </c>
      <c r="AC40" s="6" t="s">
        <v>37</v>
      </c>
      <c r="AD40" s="6" t="s">
        <v>37</v>
      </c>
      <c r="AE40" s="6" t="s">
        <v>37</v>
      </c>
    </row>
    <row r="41">
      <c r="A41" s="28" t="s">
        <v>227</v>
      </c>
      <c r="B41" s="6" t="s">
        <v>210</v>
      </c>
      <c r="C41" s="6" t="s">
        <v>180</v>
      </c>
      <c r="D41" s="7" t="s">
        <v>166</v>
      </c>
      <c r="E41" s="28" t="s">
        <v>167</v>
      </c>
      <c r="F41" s="5" t="s">
        <v>22</v>
      </c>
      <c r="G41" s="6" t="s">
        <v>168</v>
      </c>
      <c r="H41" s="6" t="s">
        <v>37</v>
      </c>
      <c r="I41" s="6" t="s">
        <v>37</v>
      </c>
      <c r="J41" s="8" t="s">
        <v>211</v>
      </c>
      <c r="K41" s="5" t="s">
        <v>212</v>
      </c>
      <c r="L41" s="7" t="s">
        <v>213</v>
      </c>
      <c r="M41" s="9">
        <v>40390</v>
      </c>
      <c r="N41" s="5" t="s">
        <v>62</v>
      </c>
      <c r="O41" s="31">
        <v>43303.4928415162</v>
      </c>
      <c r="P41" s="32">
        <v>43304.5614435532</v>
      </c>
      <c r="Q41" s="28" t="s">
        <v>37</v>
      </c>
      <c r="R41" s="29" t="s">
        <v>228</v>
      </c>
      <c r="S41" s="28" t="s">
        <v>153</v>
      </c>
      <c r="T41" s="28" t="s">
        <v>214</v>
      </c>
      <c r="U41" s="5" t="s">
        <v>174</v>
      </c>
      <c r="V41" s="28" t="s">
        <v>215</v>
      </c>
      <c r="W41" s="7" t="s">
        <v>229</v>
      </c>
      <c r="X41" s="7" t="s">
        <v>37</v>
      </c>
      <c r="Y41" s="5" t="s">
        <v>177</v>
      </c>
      <c r="Z41" s="5" t="s">
        <v>37</v>
      </c>
      <c r="AA41" s="6" t="s">
        <v>37</v>
      </c>
      <c r="AB41" s="6" t="s">
        <v>37</v>
      </c>
      <c r="AC41" s="6" t="s">
        <v>37</v>
      </c>
      <c r="AD41" s="6" t="s">
        <v>37</v>
      </c>
      <c r="AE41" s="6" t="s">
        <v>37</v>
      </c>
    </row>
    <row r="42">
      <c r="A42" s="28" t="s">
        <v>230</v>
      </c>
      <c r="B42" s="6" t="s">
        <v>218</v>
      </c>
      <c r="C42" s="6" t="s">
        <v>180</v>
      </c>
      <c r="D42" s="7" t="s">
        <v>166</v>
      </c>
      <c r="E42" s="28" t="s">
        <v>167</v>
      </c>
      <c r="F42" s="5" t="s">
        <v>22</v>
      </c>
      <c r="G42" s="6" t="s">
        <v>168</v>
      </c>
      <c r="H42" s="6" t="s">
        <v>37</v>
      </c>
      <c r="I42" s="6" t="s">
        <v>37</v>
      </c>
      <c r="J42" s="8" t="s">
        <v>211</v>
      </c>
      <c r="K42" s="5" t="s">
        <v>212</v>
      </c>
      <c r="L42" s="7" t="s">
        <v>213</v>
      </c>
      <c r="M42" s="9">
        <v>40400</v>
      </c>
      <c r="N42" s="5" t="s">
        <v>181</v>
      </c>
      <c r="O42" s="31">
        <v>43303.4928528588</v>
      </c>
      <c r="P42" s="32">
        <v>43304.5614434838</v>
      </c>
      <c r="Q42" s="28" t="s">
        <v>37</v>
      </c>
      <c r="R42" s="29" t="s">
        <v>37</v>
      </c>
      <c r="S42" s="28" t="s">
        <v>153</v>
      </c>
      <c r="T42" s="28" t="s">
        <v>214</v>
      </c>
      <c r="U42" s="5" t="s">
        <v>174</v>
      </c>
      <c r="V42" s="28" t="s">
        <v>215</v>
      </c>
      <c r="W42" s="7" t="s">
        <v>231</v>
      </c>
      <c r="X42" s="7" t="s">
        <v>37</v>
      </c>
      <c r="Y42" s="5" t="s">
        <v>177</v>
      </c>
      <c r="Z42" s="5" t="s">
        <v>232</v>
      </c>
      <c r="AA42" s="6" t="s">
        <v>37</v>
      </c>
      <c r="AB42" s="6" t="s">
        <v>37</v>
      </c>
      <c r="AC42" s="6" t="s">
        <v>37</v>
      </c>
      <c r="AD42" s="6" t="s">
        <v>37</v>
      </c>
      <c r="AE42" s="6" t="s">
        <v>37</v>
      </c>
    </row>
    <row r="43">
      <c r="A43" s="28" t="s">
        <v>233</v>
      </c>
      <c r="B43" s="6" t="s">
        <v>234</v>
      </c>
      <c r="C43" s="6" t="s">
        <v>165</v>
      </c>
      <c r="D43" s="7" t="s">
        <v>166</v>
      </c>
      <c r="E43" s="28" t="s">
        <v>167</v>
      </c>
      <c r="F43" s="5" t="s">
        <v>22</v>
      </c>
      <c r="G43" s="6" t="s">
        <v>168</v>
      </c>
      <c r="H43" s="6" t="s">
        <v>37</v>
      </c>
      <c r="I43" s="6" t="s">
        <v>37</v>
      </c>
      <c r="J43" s="8" t="s">
        <v>235</v>
      </c>
      <c r="K43" s="5" t="s">
        <v>236</v>
      </c>
      <c r="L43" s="7" t="s">
        <v>237</v>
      </c>
      <c r="M43" s="9">
        <v>40410</v>
      </c>
      <c r="N43" s="5" t="s">
        <v>181</v>
      </c>
      <c r="O43" s="31">
        <v>43304.8459699884</v>
      </c>
      <c r="P43" s="32">
        <v>43304.8477465625</v>
      </c>
      <c r="Q43" s="28" t="s">
        <v>37</v>
      </c>
      <c r="R43" s="29" t="s">
        <v>37</v>
      </c>
      <c r="S43" s="28" t="s">
        <v>153</v>
      </c>
      <c r="T43" s="28" t="s">
        <v>238</v>
      </c>
      <c r="U43" s="5" t="s">
        <v>174</v>
      </c>
      <c r="V43" s="28" t="s">
        <v>200</v>
      </c>
      <c r="W43" s="7" t="s">
        <v>239</v>
      </c>
      <c r="X43" s="7" t="s">
        <v>37</v>
      </c>
      <c r="Y43" s="5" t="s">
        <v>177</v>
      </c>
      <c r="Z43" s="5" t="s">
        <v>224</v>
      </c>
      <c r="AA43" s="6" t="s">
        <v>37</v>
      </c>
      <c r="AB43" s="6" t="s">
        <v>37</v>
      </c>
      <c r="AC43" s="6" t="s">
        <v>37</v>
      </c>
      <c r="AD43" s="6" t="s">
        <v>37</v>
      </c>
      <c r="AE43" s="6" t="s">
        <v>37</v>
      </c>
    </row>
    <row r="44">
      <c r="A44" s="28" t="s">
        <v>240</v>
      </c>
      <c r="B44" s="6" t="s">
        <v>241</v>
      </c>
      <c r="C44" s="6" t="s">
        <v>242</v>
      </c>
      <c r="D44" s="7" t="s">
        <v>243</v>
      </c>
      <c r="E44" s="28" t="s">
        <v>244</v>
      </c>
      <c r="F44" s="5" t="s">
        <v>22</v>
      </c>
      <c r="G44" s="6" t="s">
        <v>168</v>
      </c>
      <c r="H44" s="6" t="s">
        <v>37</v>
      </c>
      <c r="I44" s="6" t="s">
        <v>37</v>
      </c>
      <c r="J44" s="8" t="s">
        <v>245</v>
      </c>
      <c r="K44" s="5" t="s">
        <v>246</v>
      </c>
      <c r="L44" s="7" t="s">
        <v>247</v>
      </c>
      <c r="M44" s="9">
        <v>40420</v>
      </c>
      <c r="N44" s="5" t="s">
        <v>62</v>
      </c>
      <c r="O44" s="31">
        <v>43307.6086635417</v>
      </c>
      <c r="P44" s="32">
        <v>43314.3410588773</v>
      </c>
      <c r="Q44" s="28" t="s">
        <v>37</v>
      </c>
      <c r="R44" s="29" t="s">
        <v>248</v>
      </c>
      <c r="S44" s="28" t="s">
        <v>153</v>
      </c>
      <c r="T44" s="28" t="s">
        <v>249</v>
      </c>
      <c r="U44" s="5" t="s">
        <v>174</v>
      </c>
      <c r="V44" s="28" t="s">
        <v>250</v>
      </c>
      <c r="W44" s="7" t="s">
        <v>251</v>
      </c>
      <c r="X44" s="7" t="s">
        <v>37</v>
      </c>
      <c r="Y44" s="5" t="s">
        <v>177</v>
      </c>
      <c r="Z44" s="5" t="s">
        <v>37</v>
      </c>
      <c r="AA44" s="6" t="s">
        <v>37</v>
      </c>
      <c r="AB44" s="6" t="s">
        <v>37</v>
      </c>
      <c r="AC44" s="6" t="s">
        <v>37</v>
      </c>
      <c r="AD44" s="6" t="s">
        <v>37</v>
      </c>
      <c r="AE44" s="6" t="s">
        <v>37</v>
      </c>
    </row>
    <row r="45">
      <c r="A45" s="28" t="s">
        <v>252</v>
      </c>
      <c r="B45" s="6" t="s">
        <v>253</v>
      </c>
      <c r="C45" s="6" t="s">
        <v>91</v>
      </c>
      <c r="D45" s="7" t="s">
        <v>243</v>
      </c>
      <c r="E45" s="28" t="s">
        <v>244</v>
      </c>
      <c r="F45" s="5" t="s">
        <v>22</v>
      </c>
      <c r="G45" s="6" t="s">
        <v>168</v>
      </c>
      <c r="H45" s="6" t="s">
        <v>37</v>
      </c>
      <c r="I45" s="6" t="s">
        <v>37</v>
      </c>
      <c r="J45" s="8" t="s">
        <v>254</v>
      </c>
      <c r="K45" s="5" t="s">
        <v>255</v>
      </c>
      <c r="L45" s="7" t="s">
        <v>256</v>
      </c>
      <c r="M45" s="9">
        <v>40430</v>
      </c>
      <c r="N45" s="5" t="s">
        <v>162</v>
      </c>
      <c r="O45" s="31">
        <v>43307.6142375</v>
      </c>
      <c r="P45" s="32">
        <v>43314.3511362616</v>
      </c>
      <c r="Q45" s="28" t="s">
        <v>37</v>
      </c>
      <c r="R45" s="29" t="s">
        <v>37</v>
      </c>
      <c r="S45" s="28" t="s">
        <v>153</v>
      </c>
      <c r="T45" s="28" t="s">
        <v>257</v>
      </c>
      <c r="U45" s="5" t="s">
        <v>258</v>
      </c>
      <c r="V45" s="28" t="s">
        <v>250</v>
      </c>
      <c r="W45" s="7" t="s">
        <v>259</v>
      </c>
      <c r="X45" s="7" t="s">
        <v>37</v>
      </c>
      <c r="Y45" s="5" t="s">
        <v>177</v>
      </c>
      <c r="Z45" s="5" t="s">
        <v>37</v>
      </c>
      <c r="AA45" s="6" t="s">
        <v>37</v>
      </c>
      <c r="AB45" s="6" t="s">
        <v>37</v>
      </c>
      <c r="AC45" s="6" t="s">
        <v>37</v>
      </c>
      <c r="AD45" s="6" t="s">
        <v>37</v>
      </c>
      <c r="AE45" s="6" t="s">
        <v>37</v>
      </c>
    </row>
    <row r="46">
      <c r="A46" s="28" t="s">
        <v>260</v>
      </c>
      <c r="B46" s="6" t="s">
        <v>261</v>
      </c>
      <c r="C46" s="6" t="s">
        <v>262</v>
      </c>
      <c r="D46" s="7" t="s">
        <v>263</v>
      </c>
      <c r="E46" s="28" t="s">
        <v>264</v>
      </c>
      <c r="F46" s="5" t="s">
        <v>22</v>
      </c>
      <c r="G46" s="6" t="s">
        <v>168</v>
      </c>
      <c r="H46" s="6" t="s">
        <v>37</v>
      </c>
      <c r="I46" s="6" t="s">
        <v>37</v>
      </c>
      <c r="J46" s="8" t="s">
        <v>265</v>
      </c>
      <c r="K46" s="5" t="s">
        <v>266</v>
      </c>
      <c r="L46" s="7" t="s">
        <v>267</v>
      </c>
      <c r="M46" s="9">
        <v>40440</v>
      </c>
      <c r="N46" s="5" t="s">
        <v>62</v>
      </c>
      <c r="O46" s="31">
        <v>43308.8480177431</v>
      </c>
      <c r="P46" s="32">
        <v>43322.9882554745</v>
      </c>
      <c r="Q46" s="28" t="s">
        <v>37</v>
      </c>
      <c r="R46" s="29" t="s">
        <v>268</v>
      </c>
      <c r="S46" s="28" t="s">
        <v>153</v>
      </c>
      <c r="T46" s="28" t="s">
        <v>269</v>
      </c>
      <c r="U46" s="5" t="s">
        <v>174</v>
      </c>
      <c r="V46" s="28" t="s">
        <v>200</v>
      </c>
      <c r="W46" s="7" t="s">
        <v>270</v>
      </c>
      <c r="X46" s="7" t="s">
        <v>37</v>
      </c>
      <c r="Y46" s="5" t="s">
        <v>177</v>
      </c>
      <c r="Z46" s="5" t="s">
        <v>37</v>
      </c>
      <c r="AA46" s="6" t="s">
        <v>37</v>
      </c>
      <c r="AB46" s="6" t="s">
        <v>37</v>
      </c>
      <c r="AC46" s="6" t="s">
        <v>37</v>
      </c>
      <c r="AD46" s="6" t="s">
        <v>37</v>
      </c>
      <c r="AE46" s="6" t="s">
        <v>37</v>
      </c>
    </row>
    <row r="47">
      <c r="A47" s="28" t="s">
        <v>271</v>
      </c>
      <c r="B47" s="6" t="s">
        <v>272</v>
      </c>
      <c r="C47" s="6" t="s">
        <v>262</v>
      </c>
      <c r="D47" s="7" t="s">
        <v>263</v>
      </c>
      <c r="E47" s="28" t="s">
        <v>264</v>
      </c>
      <c r="F47" s="5" t="s">
        <v>22</v>
      </c>
      <c r="G47" s="6" t="s">
        <v>168</v>
      </c>
      <c r="H47" s="6" t="s">
        <v>37</v>
      </c>
      <c r="I47" s="6" t="s">
        <v>37</v>
      </c>
      <c r="J47" s="8" t="s">
        <v>273</v>
      </c>
      <c r="K47" s="5" t="s">
        <v>274</v>
      </c>
      <c r="L47" s="7" t="s">
        <v>275</v>
      </c>
      <c r="M47" s="9">
        <v>40450</v>
      </c>
      <c r="N47" s="5" t="s">
        <v>62</v>
      </c>
      <c r="O47" s="31">
        <v>43308.8547478819</v>
      </c>
      <c r="P47" s="32">
        <v>43322.9882556713</v>
      </c>
      <c r="Q47" s="28" t="s">
        <v>37</v>
      </c>
      <c r="R47" s="29" t="s">
        <v>276</v>
      </c>
      <c r="S47" s="28" t="s">
        <v>153</v>
      </c>
      <c r="T47" s="28" t="s">
        <v>249</v>
      </c>
      <c r="U47" s="5" t="s">
        <v>174</v>
      </c>
      <c r="V47" s="28" t="s">
        <v>200</v>
      </c>
      <c r="W47" s="7" t="s">
        <v>277</v>
      </c>
      <c r="X47" s="7" t="s">
        <v>37</v>
      </c>
      <c r="Y47" s="5" t="s">
        <v>177</v>
      </c>
      <c r="Z47" s="5" t="s">
        <v>37</v>
      </c>
      <c r="AA47" s="6" t="s">
        <v>37</v>
      </c>
      <c r="AB47" s="6" t="s">
        <v>37</v>
      </c>
      <c r="AC47" s="6" t="s">
        <v>37</v>
      </c>
      <c r="AD47" s="6" t="s">
        <v>37</v>
      </c>
      <c r="AE47" s="6" t="s">
        <v>37</v>
      </c>
    </row>
    <row r="48">
      <c r="A48" s="28" t="s">
        <v>278</v>
      </c>
      <c r="B48" s="6" t="s">
        <v>279</v>
      </c>
      <c r="C48" s="6" t="s">
        <v>91</v>
      </c>
      <c r="D48" s="7" t="s">
        <v>280</v>
      </c>
      <c r="E48" s="28" t="s">
        <v>281</v>
      </c>
      <c r="F48" s="5" t="s">
        <v>282</v>
      </c>
      <c r="G48" s="6" t="s">
        <v>37</v>
      </c>
      <c r="H48" s="6" t="s">
        <v>37</v>
      </c>
      <c r="I48" s="6" t="s">
        <v>37</v>
      </c>
      <c r="J48" s="8" t="s">
        <v>99</v>
      </c>
      <c r="K48" s="5" t="s">
        <v>100</v>
      </c>
      <c r="L48" s="7" t="s">
        <v>101</v>
      </c>
      <c r="M48" s="9">
        <v>40460</v>
      </c>
      <c r="N48" s="5" t="s">
        <v>46</v>
      </c>
      <c r="O48" s="31">
        <v>43311.3300283218</v>
      </c>
      <c r="P48" s="32">
        <v>43336.5193852199</v>
      </c>
      <c r="Q48" s="28" t="s">
        <v>37</v>
      </c>
      <c r="R48" s="29" t="s">
        <v>37</v>
      </c>
      <c r="S48" s="28" t="s">
        <v>37</v>
      </c>
      <c r="T48" s="28" t="s">
        <v>37</v>
      </c>
      <c r="U48" s="5" t="s">
        <v>37</v>
      </c>
      <c r="V48" s="28" t="s">
        <v>283</v>
      </c>
      <c r="W48" s="7" t="s">
        <v>37</v>
      </c>
      <c r="X48" s="7" t="s">
        <v>37</v>
      </c>
      <c r="Y48" s="5" t="s">
        <v>37</v>
      </c>
      <c r="Z48" s="5" t="s">
        <v>37</v>
      </c>
      <c r="AA48" s="6" t="s">
        <v>37</v>
      </c>
      <c r="AB48" s="6" t="s">
        <v>37</v>
      </c>
      <c r="AC48" s="6" t="s">
        <v>37</v>
      </c>
      <c r="AD48" s="6" t="s">
        <v>37</v>
      </c>
      <c r="AE48" s="6" t="s">
        <v>37</v>
      </c>
    </row>
    <row r="49">
      <c r="A49" s="28" t="s">
        <v>284</v>
      </c>
      <c r="B49" s="6" t="s">
        <v>285</v>
      </c>
      <c r="C49" s="6" t="s">
        <v>91</v>
      </c>
      <c r="D49" s="7" t="s">
        <v>280</v>
      </c>
      <c r="E49" s="28" t="s">
        <v>281</v>
      </c>
      <c r="F49" s="5" t="s">
        <v>286</v>
      </c>
      <c r="G49" s="6" t="s">
        <v>37</v>
      </c>
      <c r="H49" s="6" t="s">
        <v>287</v>
      </c>
      <c r="I49" s="6" t="s">
        <v>37</v>
      </c>
      <c r="J49" s="8" t="s">
        <v>99</v>
      </c>
      <c r="K49" s="5" t="s">
        <v>100</v>
      </c>
      <c r="L49" s="7" t="s">
        <v>101</v>
      </c>
      <c r="M49" s="9">
        <v>40470</v>
      </c>
      <c r="N49" s="5" t="s">
        <v>46</v>
      </c>
      <c r="O49" s="31">
        <v>43311.333687419</v>
      </c>
      <c r="P49" s="32">
        <v>43336.5193853819</v>
      </c>
      <c r="Q49" s="28" t="s">
        <v>37</v>
      </c>
      <c r="R49" s="29" t="s">
        <v>37</v>
      </c>
      <c r="S49" s="28" t="s">
        <v>37</v>
      </c>
      <c r="T49" s="28" t="s">
        <v>37</v>
      </c>
      <c r="U49" s="5" t="s">
        <v>37</v>
      </c>
      <c r="V49" s="28" t="s">
        <v>283</v>
      </c>
      <c r="W49" s="7" t="s">
        <v>37</v>
      </c>
      <c r="X49" s="7" t="s">
        <v>37</v>
      </c>
      <c r="Y49" s="5" t="s">
        <v>37</v>
      </c>
      <c r="Z49" s="5" t="s">
        <v>37</v>
      </c>
      <c r="AA49" s="6" t="s">
        <v>37</v>
      </c>
      <c r="AB49" s="6" t="s">
        <v>37</v>
      </c>
      <c r="AC49" s="6" t="s">
        <v>37</v>
      </c>
      <c r="AD49" s="6" t="s">
        <v>37</v>
      </c>
      <c r="AE49" s="6" t="s">
        <v>37</v>
      </c>
    </row>
    <row r="50">
      <c r="A50" s="28" t="s">
        <v>288</v>
      </c>
      <c r="B50" s="6" t="s">
        <v>289</v>
      </c>
      <c r="C50" s="6" t="s">
        <v>290</v>
      </c>
      <c r="D50" s="7" t="s">
        <v>291</v>
      </c>
      <c r="E50" s="28" t="s">
        <v>292</v>
      </c>
      <c r="F50" s="5" t="s">
        <v>22</v>
      </c>
      <c r="G50" s="6" t="s">
        <v>168</v>
      </c>
      <c r="H50" s="6" t="s">
        <v>37</v>
      </c>
      <c r="I50" s="6" t="s">
        <v>37</v>
      </c>
      <c r="J50" s="8" t="s">
        <v>293</v>
      </c>
      <c r="K50" s="5" t="s">
        <v>294</v>
      </c>
      <c r="L50" s="7" t="s">
        <v>295</v>
      </c>
      <c r="M50" s="9">
        <v>40480</v>
      </c>
      <c r="N50" s="5" t="s">
        <v>181</v>
      </c>
      <c r="O50" s="31">
        <v>43311.3344109954</v>
      </c>
      <c r="P50" s="32">
        <v>43322.3871816782</v>
      </c>
      <c r="Q50" s="28" t="s">
        <v>37</v>
      </c>
      <c r="R50" s="29" t="s">
        <v>37</v>
      </c>
      <c r="S50" s="28" t="s">
        <v>296</v>
      </c>
      <c r="T50" s="28" t="s">
        <v>297</v>
      </c>
      <c r="U50" s="5" t="s">
        <v>298</v>
      </c>
      <c r="V50" s="28" t="s">
        <v>126</v>
      </c>
      <c r="W50" s="7" t="s">
        <v>299</v>
      </c>
      <c r="X50" s="7" t="s">
        <v>37</v>
      </c>
      <c r="Y50" s="5" t="s">
        <v>177</v>
      </c>
      <c r="Z50" s="5" t="s">
        <v>300</v>
      </c>
      <c r="AA50" s="6" t="s">
        <v>37</v>
      </c>
      <c r="AB50" s="6" t="s">
        <v>37</v>
      </c>
      <c r="AC50" s="6" t="s">
        <v>37</v>
      </c>
      <c r="AD50" s="6" t="s">
        <v>37</v>
      </c>
      <c r="AE50" s="6" t="s">
        <v>37</v>
      </c>
    </row>
    <row r="51">
      <c r="A51" s="28" t="s">
        <v>301</v>
      </c>
      <c r="B51" s="6" t="s">
        <v>302</v>
      </c>
      <c r="C51" s="6" t="s">
        <v>91</v>
      </c>
      <c r="D51" s="7" t="s">
        <v>280</v>
      </c>
      <c r="E51" s="28" t="s">
        <v>281</v>
      </c>
      <c r="F51" s="5" t="s">
        <v>282</v>
      </c>
      <c r="G51" s="6" t="s">
        <v>37</v>
      </c>
      <c r="H51" s="6" t="s">
        <v>37</v>
      </c>
      <c r="I51" s="6" t="s">
        <v>37</v>
      </c>
      <c r="J51" s="8" t="s">
        <v>99</v>
      </c>
      <c r="K51" s="5" t="s">
        <v>100</v>
      </c>
      <c r="L51" s="7" t="s">
        <v>101</v>
      </c>
      <c r="M51" s="9">
        <v>40490</v>
      </c>
      <c r="N51" s="5" t="s">
        <v>46</v>
      </c>
      <c r="O51" s="31">
        <v>43311.3465729514</v>
      </c>
      <c r="P51" s="32">
        <v>43336.5193853819</v>
      </c>
      <c r="Q51" s="28" t="s">
        <v>37</v>
      </c>
      <c r="R51" s="29" t="s">
        <v>37</v>
      </c>
      <c r="S51" s="28" t="s">
        <v>37</v>
      </c>
      <c r="T51" s="28" t="s">
        <v>37</v>
      </c>
      <c r="U51" s="5" t="s">
        <v>37</v>
      </c>
      <c r="V51" s="28" t="s">
        <v>37</v>
      </c>
      <c r="W51" s="7" t="s">
        <v>37</v>
      </c>
      <c r="X51" s="7" t="s">
        <v>37</v>
      </c>
      <c r="Y51" s="5" t="s">
        <v>37</v>
      </c>
      <c r="Z51" s="5" t="s">
        <v>37</v>
      </c>
      <c r="AA51" s="6" t="s">
        <v>37</v>
      </c>
      <c r="AB51" s="6" t="s">
        <v>37</v>
      </c>
      <c r="AC51" s="6" t="s">
        <v>37</v>
      </c>
      <c r="AD51" s="6" t="s">
        <v>37</v>
      </c>
      <c r="AE51" s="6" t="s">
        <v>37</v>
      </c>
    </row>
    <row r="52">
      <c r="A52" s="28" t="s">
        <v>303</v>
      </c>
      <c r="B52" s="6" t="s">
        <v>304</v>
      </c>
      <c r="C52" s="6" t="s">
        <v>91</v>
      </c>
      <c r="D52" s="7" t="s">
        <v>280</v>
      </c>
      <c r="E52" s="28" t="s">
        <v>281</v>
      </c>
      <c r="F52" s="5" t="s">
        <v>286</v>
      </c>
      <c r="G52" s="6" t="s">
        <v>37</v>
      </c>
      <c r="H52" s="6" t="s">
        <v>37</v>
      </c>
      <c r="I52" s="6" t="s">
        <v>37</v>
      </c>
      <c r="J52" s="8" t="s">
        <v>99</v>
      </c>
      <c r="K52" s="5" t="s">
        <v>100</v>
      </c>
      <c r="L52" s="7" t="s">
        <v>101</v>
      </c>
      <c r="M52" s="9">
        <v>40500</v>
      </c>
      <c r="N52" s="5" t="s">
        <v>46</v>
      </c>
      <c r="O52" s="31">
        <v>43311.3483067477</v>
      </c>
      <c r="P52" s="32">
        <v>43336.5193853819</v>
      </c>
      <c r="Q52" s="28" t="s">
        <v>37</v>
      </c>
      <c r="R52" s="29" t="s">
        <v>37</v>
      </c>
      <c r="S52" s="28" t="s">
        <v>37</v>
      </c>
      <c r="T52" s="28" t="s">
        <v>37</v>
      </c>
      <c r="U52" s="5" t="s">
        <v>37</v>
      </c>
      <c r="V52" s="28" t="s">
        <v>305</v>
      </c>
      <c r="W52" s="7" t="s">
        <v>37</v>
      </c>
      <c r="X52" s="7" t="s">
        <v>37</v>
      </c>
      <c r="Y52" s="5" t="s">
        <v>37</v>
      </c>
      <c r="Z52" s="5" t="s">
        <v>37</v>
      </c>
      <c r="AA52" s="6" t="s">
        <v>37</v>
      </c>
      <c r="AB52" s="6" t="s">
        <v>37</v>
      </c>
      <c r="AC52" s="6" t="s">
        <v>37</v>
      </c>
      <c r="AD52" s="6" t="s">
        <v>37</v>
      </c>
      <c r="AE52" s="6" t="s">
        <v>37</v>
      </c>
    </row>
    <row r="53">
      <c r="A53" s="28" t="s">
        <v>306</v>
      </c>
      <c r="B53" s="6" t="s">
        <v>307</v>
      </c>
      <c r="C53" s="6" t="s">
        <v>180</v>
      </c>
      <c r="D53" s="7" t="s">
        <v>166</v>
      </c>
      <c r="E53" s="28" t="s">
        <v>167</v>
      </c>
      <c r="F53" s="5" t="s">
        <v>308</v>
      </c>
      <c r="G53" s="6" t="s">
        <v>37</v>
      </c>
      <c r="H53" s="6" t="s">
        <v>37</v>
      </c>
      <c r="I53" s="6" t="s">
        <v>37</v>
      </c>
      <c r="J53" s="8" t="s">
        <v>235</v>
      </c>
      <c r="K53" s="5" t="s">
        <v>236</v>
      </c>
      <c r="L53" s="7" t="s">
        <v>237</v>
      </c>
      <c r="M53" s="9">
        <v>40510</v>
      </c>
      <c r="N53" s="5" t="s">
        <v>62</v>
      </c>
      <c r="O53" s="31">
        <v>43311.4182209491</v>
      </c>
      <c r="P53" s="32">
        <v>43314.4007144676</v>
      </c>
      <c r="Q53" s="28" t="s">
        <v>37</v>
      </c>
      <c r="R53" s="29" t="s">
        <v>309</v>
      </c>
      <c r="S53" s="28" t="s">
        <v>37</v>
      </c>
      <c r="T53" s="28" t="s">
        <v>37</v>
      </c>
      <c r="U53" s="5" t="s">
        <v>37</v>
      </c>
      <c r="V53" s="28" t="s">
        <v>37</v>
      </c>
      <c r="W53" s="7" t="s">
        <v>37</v>
      </c>
      <c r="X53" s="7" t="s">
        <v>37</v>
      </c>
      <c r="Y53" s="5" t="s">
        <v>37</v>
      </c>
      <c r="Z53" s="5" t="s">
        <v>37</v>
      </c>
      <c r="AA53" s="6" t="s">
        <v>37</v>
      </c>
      <c r="AB53" s="6" t="s">
        <v>37</v>
      </c>
      <c r="AC53" s="6" t="s">
        <v>37</v>
      </c>
      <c r="AD53" s="6" t="s">
        <v>37</v>
      </c>
      <c r="AE53" s="6" t="s">
        <v>37</v>
      </c>
    </row>
    <row r="54">
      <c r="A54" s="28" t="s">
        <v>310</v>
      </c>
      <c r="B54" s="6" t="s">
        <v>311</v>
      </c>
      <c r="C54" s="6" t="s">
        <v>312</v>
      </c>
      <c r="D54" s="7" t="s">
        <v>291</v>
      </c>
      <c r="E54" s="28" t="s">
        <v>292</v>
      </c>
      <c r="F54" s="5" t="s">
        <v>22</v>
      </c>
      <c r="G54" s="6" t="s">
        <v>168</v>
      </c>
      <c r="H54" s="6" t="s">
        <v>37</v>
      </c>
      <c r="I54" s="6" t="s">
        <v>37</v>
      </c>
      <c r="J54" s="8" t="s">
        <v>313</v>
      </c>
      <c r="K54" s="5" t="s">
        <v>314</v>
      </c>
      <c r="L54" s="7" t="s">
        <v>315</v>
      </c>
      <c r="M54" s="9">
        <v>40520</v>
      </c>
      <c r="N54" s="5" t="s">
        <v>162</v>
      </c>
      <c r="O54" s="31">
        <v>43311.4780266204</v>
      </c>
      <c r="P54" s="32">
        <v>43322.3871816782</v>
      </c>
      <c r="Q54" s="28" t="s">
        <v>37</v>
      </c>
      <c r="R54" s="29" t="s">
        <v>37</v>
      </c>
      <c r="S54" s="28" t="s">
        <v>153</v>
      </c>
      <c r="T54" s="28" t="s">
        <v>316</v>
      </c>
      <c r="U54" s="5" t="s">
        <v>174</v>
      </c>
      <c r="V54" s="28" t="s">
        <v>126</v>
      </c>
      <c r="W54" s="7" t="s">
        <v>317</v>
      </c>
      <c r="X54" s="7" t="s">
        <v>37</v>
      </c>
      <c r="Y54" s="5" t="s">
        <v>177</v>
      </c>
      <c r="Z54" s="5" t="s">
        <v>37</v>
      </c>
      <c r="AA54" s="6" t="s">
        <v>37</v>
      </c>
      <c r="AB54" s="6" t="s">
        <v>37</v>
      </c>
      <c r="AC54" s="6" t="s">
        <v>37</v>
      </c>
      <c r="AD54" s="6" t="s">
        <v>37</v>
      </c>
      <c r="AE54" s="6" t="s">
        <v>37</v>
      </c>
    </row>
    <row r="55">
      <c r="A55" s="28" t="s">
        <v>318</v>
      </c>
      <c r="B55" s="6" t="s">
        <v>319</v>
      </c>
      <c r="C55" s="6" t="s">
        <v>312</v>
      </c>
      <c r="D55" s="7" t="s">
        <v>291</v>
      </c>
      <c r="E55" s="28" t="s">
        <v>292</v>
      </c>
      <c r="F55" s="5" t="s">
        <v>22</v>
      </c>
      <c r="G55" s="6" t="s">
        <v>168</v>
      </c>
      <c r="H55" s="6" t="s">
        <v>37</v>
      </c>
      <c r="I55" s="6" t="s">
        <v>37</v>
      </c>
      <c r="J55" s="8" t="s">
        <v>320</v>
      </c>
      <c r="K55" s="5" t="s">
        <v>321</v>
      </c>
      <c r="L55" s="7" t="s">
        <v>322</v>
      </c>
      <c r="M55" s="9">
        <v>40530</v>
      </c>
      <c r="N55" s="5" t="s">
        <v>62</v>
      </c>
      <c r="O55" s="31">
        <v>43311.5692360301</v>
      </c>
      <c r="P55" s="32">
        <v>43322.3871816782</v>
      </c>
      <c r="Q55" s="28" t="s">
        <v>37</v>
      </c>
      <c r="R55" s="29" t="s">
        <v>323</v>
      </c>
      <c r="S55" s="28" t="s">
        <v>153</v>
      </c>
      <c r="T55" s="28" t="s">
        <v>269</v>
      </c>
      <c r="U55" s="5" t="s">
        <v>174</v>
      </c>
      <c r="V55" s="28" t="s">
        <v>126</v>
      </c>
      <c r="W55" s="7" t="s">
        <v>324</v>
      </c>
      <c r="X55" s="7" t="s">
        <v>37</v>
      </c>
      <c r="Y55" s="5" t="s">
        <v>177</v>
      </c>
      <c r="Z55" s="5" t="s">
        <v>37</v>
      </c>
      <c r="AA55" s="6" t="s">
        <v>37</v>
      </c>
      <c r="AB55" s="6" t="s">
        <v>37</v>
      </c>
      <c r="AC55" s="6" t="s">
        <v>37</v>
      </c>
      <c r="AD55" s="6" t="s">
        <v>37</v>
      </c>
      <c r="AE55" s="6" t="s">
        <v>37</v>
      </c>
    </row>
    <row r="56">
      <c r="A56" s="28" t="s">
        <v>325</v>
      </c>
      <c r="B56" s="6" t="s">
        <v>326</v>
      </c>
      <c r="C56" s="6" t="s">
        <v>91</v>
      </c>
      <c r="D56" s="7" t="s">
        <v>243</v>
      </c>
      <c r="E56" s="28" t="s">
        <v>244</v>
      </c>
      <c r="F56" s="5" t="s">
        <v>22</v>
      </c>
      <c r="G56" s="6" t="s">
        <v>168</v>
      </c>
      <c r="H56" s="6" t="s">
        <v>37</v>
      </c>
      <c r="I56" s="6" t="s">
        <v>37</v>
      </c>
      <c r="J56" s="8" t="s">
        <v>245</v>
      </c>
      <c r="K56" s="5" t="s">
        <v>246</v>
      </c>
      <c r="L56" s="7" t="s">
        <v>247</v>
      </c>
      <c r="M56" s="9">
        <v>40540</v>
      </c>
      <c r="N56" s="5" t="s">
        <v>181</v>
      </c>
      <c r="O56" s="31">
        <v>43311.6122602662</v>
      </c>
      <c r="P56" s="32">
        <v>43322.5979346875</v>
      </c>
      <c r="Q56" s="28" t="s">
        <v>37</v>
      </c>
      <c r="R56" s="29" t="s">
        <v>37</v>
      </c>
      <c r="S56" s="28" t="s">
        <v>153</v>
      </c>
      <c r="T56" s="28" t="s">
        <v>249</v>
      </c>
      <c r="U56" s="5" t="s">
        <v>174</v>
      </c>
      <c r="V56" s="28" t="s">
        <v>250</v>
      </c>
      <c r="W56" s="7" t="s">
        <v>327</v>
      </c>
      <c r="X56" s="7" t="s">
        <v>37</v>
      </c>
      <c r="Y56" s="5" t="s">
        <v>177</v>
      </c>
      <c r="Z56" s="5" t="s">
        <v>328</v>
      </c>
      <c r="AA56" s="6" t="s">
        <v>37</v>
      </c>
      <c r="AB56" s="6" t="s">
        <v>37</v>
      </c>
      <c r="AC56" s="6" t="s">
        <v>37</v>
      </c>
      <c r="AD56" s="6" t="s">
        <v>37</v>
      </c>
      <c r="AE56" s="6" t="s">
        <v>37</v>
      </c>
    </row>
    <row r="57">
      <c r="A57" s="28" t="s">
        <v>329</v>
      </c>
      <c r="B57" s="6" t="s">
        <v>330</v>
      </c>
      <c r="C57" s="6" t="s">
        <v>91</v>
      </c>
      <c r="D57" s="7" t="s">
        <v>243</v>
      </c>
      <c r="E57" s="28" t="s">
        <v>244</v>
      </c>
      <c r="F57" s="5" t="s">
        <v>22</v>
      </c>
      <c r="G57" s="6" t="s">
        <v>168</v>
      </c>
      <c r="H57" s="6" t="s">
        <v>37</v>
      </c>
      <c r="I57" s="6" t="s">
        <v>37</v>
      </c>
      <c r="J57" s="8" t="s">
        <v>254</v>
      </c>
      <c r="K57" s="5" t="s">
        <v>255</v>
      </c>
      <c r="L57" s="7" t="s">
        <v>256</v>
      </c>
      <c r="M57" s="9">
        <v>40550</v>
      </c>
      <c r="N57" s="5" t="s">
        <v>62</v>
      </c>
      <c r="O57" s="31">
        <v>43311.6148392014</v>
      </c>
      <c r="P57" s="32">
        <v>43322.5997543171</v>
      </c>
      <c r="Q57" s="28" t="s">
        <v>37</v>
      </c>
      <c r="R57" s="29" t="s">
        <v>331</v>
      </c>
      <c r="S57" s="28" t="s">
        <v>153</v>
      </c>
      <c r="T57" s="28" t="s">
        <v>257</v>
      </c>
      <c r="U57" s="5" t="s">
        <v>258</v>
      </c>
      <c r="V57" s="28" t="s">
        <v>250</v>
      </c>
      <c r="W57" s="7" t="s">
        <v>332</v>
      </c>
      <c r="X57" s="7" t="s">
        <v>37</v>
      </c>
      <c r="Y57" s="5" t="s">
        <v>177</v>
      </c>
      <c r="Z57" s="5" t="s">
        <v>37</v>
      </c>
      <c r="AA57" s="6" t="s">
        <v>37</v>
      </c>
      <c r="AB57" s="6" t="s">
        <v>37</v>
      </c>
      <c r="AC57" s="6" t="s">
        <v>37</v>
      </c>
      <c r="AD57" s="6" t="s">
        <v>37</v>
      </c>
      <c r="AE57" s="6" t="s">
        <v>37</v>
      </c>
    </row>
    <row r="58">
      <c r="A58" s="28" t="s">
        <v>333</v>
      </c>
      <c r="B58" s="6" t="s">
        <v>334</v>
      </c>
      <c r="C58" s="6" t="s">
        <v>312</v>
      </c>
      <c r="D58" s="7" t="s">
        <v>291</v>
      </c>
      <c r="E58" s="28" t="s">
        <v>292</v>
      </c>
      <c r="F58" s="5" t="s">
        <v>22</v>
      </c>
      <c r="G58" s="6" t="s">
        <v>168</v>
      </c>
      <c r="H58" s="6" t="s">
        <v>37</v>
      </c>
      <c r="I58" s="6" t="s">
        <v>37</v>
      </c>
      <c r="J58" s="8" t="s">
        <v>335</v>
      </c>
      <c r="K58" s="5" t="s">
        <v>336</v>
      </c>
      <c r="L58" s="7" t="s">
        <v>337</v>
      </c>
      <c r="M58" s="9">
        <v>40560</v>
      </c>
      <c r="N58" s="5" t="s">
        <v>181</v>
      </c>
      <c r="O58" s="31">
        <v>43311.6192240394</v>
      </c>
      <c r="P58" s="32">
        <v>43322.3871818634</v>
      </c>
      <c r="Q58" s="28" t="s">
        <v>37</v>
      </c>
      <c r="R58" s="29" t="s">
        <v>37</v>
      </c>
      <c r="S58" s="28" t="s">
        <v>296</v>
      </c>
      <c r="T58" s="28" t="s">
        <v>338</v>
      </c>
      <c r="U58" s="5" t="s">
        <v>298</v>
      </c>
      <c r="V58" s="30" t="s">
        <v>339</v>
      </c>
      <c r="W58" s="7" t="s">
        <v>340</v>
      </c>
      <c r="X58" s="7" t="s">
        <v>37</v>
      </c>
      <c r="Y58" s="5" t="s">
        <v>177</v>
      </c>
      <c r="Z58" s="5" t="s">
        <v>341</v>
      </c>
      <c r="AA58" s="6" t="s">
        <v>37</v>
      </c>
      <c r="AB58" s="6" t="s">
        <v>37</v>
      </c>
      <c r="AC58" s="6" t="s">
        <v>37</v>
      </c>
      <c r="AD58" s="6" t="s">
        <v>37</v>
      </c>
      <c r="AE58" s="6" t="s">
        <v>37</v>
      </c>
    </row>
    <row r="59">
      <c r="A59" s="28" t="s">
        <v>342</v>
      </c>
      <c r="B59" s="6" t="s">
        <v>343</v>
      </c>
      <c r="C59" s="6" t="s">
        <v>344</v>
      </c>
      <c r="D59" s="7" t="s">
        <v>291</v>
      </c>
      <c r="E59" s="28" t="s">
        <v>292</v>
      </c>
      <c r="F59" s="5" t="s">
        <v>308</v>
      </c>
      <c r="G59" s="6" t="s">
        <v>345</v>
      </c>
      <c r="H59" s="6" t="s">
        <v>346</v>
      </c>
      <c r="I59" s="6" t="s">
        <v>37</v>
      </c>
      <c r="J59" s="8" t="s">
        <v>347</v>
      </c>
      <c r="K59" s="5" t="s">
        <v>348</v>
      </c>
      <c r="L59" s="7" t="s">
        <v>349</v>
      </c>
      <c r="M59" s="9">
        <v>40570</v>
      </c>
      <c r="N59" s="5" t="s">
        <v>46</v>
      </c>
      <c r="O59" s="31">
        <v>43311.6251631597</v>
      </c>
      <c r="P59" s="32">
        <v>43322.3871818634</v>
      </c>
      <c r="Q59" s="28" t="s">
        <v>37</v>
      </c>
      <c r="R59" s="29" t="s">
        <v>37</v>
      </c>
      <c r="S59" s="28" t="s">
        <v>37</v>
      </c>
      <c r="T59" s="28" t="s">
        <v>37</v>
      </c>
      <c r="U59" s="5" t="s">
        <v>37</v>
      </c>
      <c r="V59" s="28" t="s">
        <v>37</v>
      </c>
      <c r="W59" s="7" t="s">
        <v>37</v>
      </c>
      <c r="X59" s="7" t="s">
        <v>37</v>
      </c>
      <c r="Y59" s="5" t="s">
        <v>37</v>
      </c>
      <c r="Z59" s="5" t="s">
        <v>37</v>
      </c>
      <c r="AA59" s="6" t="s">
        <v>37</v>
      </c>
      <c r="AB59" s="6" t="s">
        <v>37</v>
      </c>
      <c r="AC59" s="6" t="s">
        <v>37</v>
      </c>
      <c r="AD59" s="6" t="s">
        <v>37</v>
      </c>
      <c r="AE59" s="6" t="s">
        <v>37</v>
      </c>
    </row>
    <row r="60">
      <c r="A60" s="28" t="s">
        <v>350</v>
      </c>
      <c r="B60" s="6" t="s">
        <v>351</v>
      </c>
      <c r="C60" s="6" t="s">
        <v>344</v>
      </c>
      <c r="D60" s="7" t="s">
        <v>291</v>
      </c>
      <c r="E60" s="28" t="s">
        <v>292</v>
      </c>
      <c r="F60" s="5" t="s">
        <v>308</v>
      </c>
      <c r="G60" s="6" t="s">
        <v>345</v>
      </c>
      <c r="H60" s="6" t="s">
        <v>352</v>
      </c>
      <c r="I60" s="6" t="s">
        <v>37</v>
      </c>
      <c r="J60" s="8" t="s">
        <v>347</v>
      </c>
      <c r="K60" s="5" t="s">
        <v>348</v>
      </c>
      <c r="L60" s="7" t="s">
        <v>349</v>
      </c>
      <c r="M60" s="9">
        <v>40580</v>
      </c>
      <c r="N60" s="5" t="s">
        <v>46</v>
      </c>
      <c r="O60" s="31">
        <v>43311.6297907407</v>
      </c>
      <c r="P60" s="32">
        <v>43322.3871818634</v>
      </c>
      <c r="Q60" s="28" t="s">
        <v>37</v>
      </c>
      <c r="R60" s="29" t="s">
        <v>37</v>
      </c>
      <c r="S60" s="28" t="s">
        <v>37</v>
      </c>
      <c r="T60" s="28" t="s">
        <v>37</v>
      </c>
      <c r="U60" s="5" t="s">
        <v>37</v>
      </c>
      <c r="V60" s="28" t="s">
        <v>37</v>
      </c>
      <c r="W60" s="7" t="s">
        <v>37</v>
      </c>
      <c r="X60" s="7" t="s">
        <v>37</v>
      </c>
      <c r="Y60" s="5" t="s">
        <v>37</v>
      </c>
      <c r="Z60" s="5" t="s">
        <v>37</v>
      </c>
      <c r="AA60" s="6" t="s">
        <v>37</v>
      </c>
      <c r="AB60" s="6" t="s">
        <v>37</v>
      </c>
      <c r="AC60" s="6" t="s">
        <v>37</v>
      </c>
      <c r="AD60" s="6" t="s">
        <v>37</v>
      </c>
      <c r="AE60" s="6" t="s">
        <v>37</v>
      </c>
    </row>
    <row r="61">
      <c r="A61" s="28" t="s">
        <v>353</v>
      </c>
      <c r="B61" s="6" t="s">
        <v>354</v>
      </c>
      <c r="C61" s="6" t="s">
        <v>344</v>
      </c>
      <c r="D61" s="7" t="s">
        <v>291</v>
      </c>
      <c r="E61" s="28" t="s">
        <v>292</v>
      </c>
      <c r="F61" s="5" t="s">
        <v>22</v>
      </c>
      <c r="G61" s="6" t="s">
        <v>168</v>
      </c>
      <c r="H61" s="6" t="s">
        <v>37</v>
      </c>
      <c r="I61" s="6" t="s">
        <v>37</v>
      </c>
      <c r="J61" s="8" t="s">
        <v>293</v>
      </c>
      <c r="K61" s="5" t="s">
        <v>294</v>
      </c>
      <c r="L61" s="7" t="s">
        <v>295</v>
      </c>
      <c r="M61" s="9">
        <v>40590</v>
      </c>
      <c r="N61" s="5" t="s">
        <v>62</v>
      </c>
      <c r="O61" s="31">
        <v>43311.6442592245</v>
      </c>
      <c r="P61" s="32">
        <v>43322.3871820602</v>
      </c>
      <c r="Q61" s="28" t="s">
        <v>37</v>
      </c>
      <c r="R61" s="29" t="s">
        <v>355</v>
      </c>
      <c r="S61" s="28" t="s">
        <v>296</v>
      </c>
      <c r="T61" s="28" t="s">
        <v>297</v>
      </c>
      <c r="U61" s="5" t="s">
        <v>298</v>
      </c>
      <c r="V61" s="28" t="s">
        <v>126</v>
      </c>
      <c r="W61" s="7" t="s">
        <v>356</v>
      </c>
      <c r="X61" s="7" t="s">
        <v>37</v>
      </c>
      <c r="Y61" s="5" t="s">
        <v>177</v>
      </c>
      <c r="Z61" s="5" t="s">
        <v>37</v>
      </c>
      <c r="AA61" s="6" t="s">
        <v>37</v>
      </c>
      <c r="AB61" s="6" t="s">
        <v>37</v>
      </c>
      <c r="AC61" s="6" t="s">
        <v>37</v>
      </c>
      <c r="AD61" s="6" t="s">
        <v>37</v>
      </c>
      <c r="AE61" s="6" t="s">
        <v>37</v>
      </c>
    </row>
    <row r="62">
      <c r="A62" s="28" t="s">
        <v>357</v>
      </c>
      <c r="B62" s="6" t="s">
        <v>358</v>
      </c>
      <c r="C62" s="6" t="s">
        <v>344</v>
      </c>
      <c r="D62" s="7" t="s">
        <v>291</v>
      </c>
      <c r="E62" s="28" t="s">
        <v>292</v>
      </c>
      <c r="F62" s="5" t="s">
        <v>22</v>
      </c>
      <c r="G62" s="6" t="s">
        <v>168</v>
      </c>
      <c r="H62" s="6" t="s">
        <v>37</v>
      </c>
      <c r="I62" s="6" t="s">
        <v>37</v>
      </c>
      <c r="J62" s="8" t="s">
        <v>313</v>
      </c>
      <c r="K62" s="5" t="s">
        <v>314</v>
      </c>
      <c r="L62" s="7" t="s">
        <v>315</v>
      </c>
      <c r="M62" s="9">
        <v>40600</v>
      </c>
      <c r="N62" s="5" t="s">
        <v>181</v>
      </c>
      <c r="O62" s="31">
        <v>43311.6502589468</v>
      </c>
      <c r="P62" s="32">
        <v>43322.3871820602</v>
      </c>
      <c r="Q62" s="28" t="s">
        <v>37</v>
      </c>
      <c r="R62" s="29" t="s">
        <v>37</v>
      </c>
      <c r="S62" s="28" t="s">
        <v>153</v>
      </c>
      <c r="T62" s="28" t="s">
        <v>316</v>
      </c>
      <c r="U62" s="5" t="s">
        <v>174</v>
      </c>
      <c r="V62" s="28" t="s">
        <v>126</v>
      </c>
      <c r="W62" s="7" t="s">
        <v>359</v>
      </c>
      <c r="X62" s="7" t="s">
        <v>37</v>
      </c>
      <c r="Y62" s="5" t="s">
        <v>177</v>
      </c>
      <c r="Z62" s="5" t="s">
        <v>300</v>
      </c>
      <c r="AA62" s="6" t="s">
        <v>37</v>
      </c>
      <c r="AB62" s="6" t="s">
        <v>37</v>
      </c>
      <c r="AC62" s="6" t="s">
        <v>37</v>
      </c>
      <c r="AD62" s="6" t="s">
        <v>37</v>
      </c>
      <c r="AE62" s="6" t="s">
        <v>37</v>
      </c>
    </row>
    <row r="63">
      <c r="A63" s="28" t="s">
        <v>360</v>
      </c>
      <c r="B63" s="6" t="s">
        <v>361</v>
      </c>
      <c r="C63" s="6" t="s">
        <v>344</v>
      </c>
      <c r="D63" s="7" t="s">
        <v>291</v>
      </c>
      <c r="E63" s="28" t="s">
        <v>292</v>
      </c>
      <c r="F63" s="5" t="s">
        <v>308</v>
      </c>
      <c r="G63" s="6" t="s">
        <v>345</v>
      </c>
      <c r="H63" s="6" t="s">
        <v>362</v>
      </c>
      <c r="I63" s="6" t="s">
        <v>37</v>
      </c>
      <c r="J63" s="8" t="s">
        <v>363</v>
      </c>
      <c r="K63" s="5" t="s">
        <v>364</v>
      </c>
      <c r="L63" s="7" t="s">
        <v>349</v>
      </c>
      <c r="M63" s="9">
        <v>40610</v>
      </c>
      <c r="N63" s="5" t="s">
        <v>46</v>
      </c>
      <c r="O63" s="31">
        <v>43311.6601540509</v>
      </c>
      <c r="P63" s="32">
        <v>43322.3871820602</v>
      </c>
      <c r="Q63" s="28" t="s">
        <v>37</v>
      </c>
      <c r="R63" s="29" t="s">
        <v>37</v>
      </c>
      <c r="S63" s="28" t="s">
        <v>37</v>
      </c>
      <c r="T63" s="28" t="s">
        <v>37</v>
      </c>
      <c r="U63" s="5" t="s">
        <v>37</v>
      </c>
      <c r="V63" s="28" t="s">
        <v>37</v>
      </c>
      <c r="W63" s="7" t="s">
        <v>37</v>
      </c>
      <c r="X63" s="7" t="s">
        <v>37</v>
      </c>
      <c r="Y63" s="5" t="s">
        <v>37</v>
      </c>
      <c r="Z63" s="5" t="s">
        <v>37</v>
      </c>
      <c r="AA63" s="6" t="s">
        <v>37</v>
      </c>
      <c r="AB63" s="6" t="s">
        <v>37</v>
      </c>
      <c r="AC63" s="6" t="s">
        <v>37</v>
      </c>
      <c r="AD63" s="6" t="s">
        <v>37</v>
      </c>
      <c r="AE63" s="6" t="s">
        <v>37</v>
      </c>
    </row>
    <row r="64">
      <c r="A64" s="28" t="s">
        <v>365</v>
      </c>
      <c r="B64" s="6" t="s">
        <v>366</v>
      </c>
      <c r="C64" s="6" t="s">
        <v>367</v>
      </c>
      <c r="D64" s="7" t="s">
        <v>34</v>
      </c>
      <c r="E64" s="28" t="s">
        <v>35</v>
      </c>
      <c r="F64" s="5" t="s">
        <v>22</v>
      </c>
      <c r="G64" s="6" t="s">
        <v>168</v>
      </c>
      <c r="H64" s="6" t="s">
        <v>368</v>
      </c>
      <c r="I64" s="6" t="s">
        <v>37</v>
      </c>
      <c r="J64" s="8" t="s">
        <v>335</v>
      </c>
      <c r="K64" s="5" t="s">
        <v>336</v>
      </c>
      <c r="L64" s="7" t="s">
        <v>337</v>
      </c>
      <c r="M64" s="9">
        <v>40620</v>
      </c>
      <c r="N64" s="5" t="s">
        <v>181</v>
      </c>
      <c r="O64" s="31">
        <v>43312.4478361111</v>
      </c>
      <c r="P64" s="32">
        <v>43312.6292588773</v>
      </c>
      <c r="Q64" s="28" t="s">
        <v>37</v>
      </c>
      <c r="R64" s="29" t="s">
        <v>37</v>
      </c>
      <c r="S64" s="28" t="s">
        <v>296</v>
      </c>
      <c r="T64" s="28" t="s">
        <v>338</v>
      </c>
      <c r="U64" s="5" t="s">
        <v>298</v>
      </c>
      <c r="V64" s="28" t="s">
        <v>175</v>
      </c>
      <c r="W64" s="7" t="s">
        <v>369</v>
      </c>
      <c r="X64" s="7" t="s">
        <v>37</v>
      </c>
      <c r="Y64" s="5" t="s">
        <v>177</v>
      </c>
      <c r="Z64" s="5" t="s">
        <v>190</v>
      </c>
      <c r="AA64" s="6" t="s">
        <v>37</v>
      </c>
      <c r="AB64" s="6" t="s">
        <v>37</v>
      </c>
      <c r="AC64" s="6" t="s">
        <v>37</v>
      </c>
      <c r="AD64" s="6" t="s">
        <v>37</v>
      </c>
      <c r="AE64" s="6" t="s">
        <v>37</v>
      </c>
    </row>
    <row r="65">
      <c r="A65" s="28" t="s">
        <v>370</v>
      </c>
      <c r="B65" s="6" t="s">
        <v>371</v>
      </c>
      <c r="C65" s="6" t="s">
        <v>372</v>
      </c>
      <c r="D65" s="7" t="s">
        <v>34</v>
      </c>
      <c r="E65" s="28" t="s">
        <v>35</v>
      </c>
      <c r="F65" s="5" t="s">
        <v>22</v>
      </c>
      <c r="G65" s="6" t="s">
        <v>168</v>
      </c>
      <c r="H65" s="6" t="s">
        <v>373</v>
      </c>
      <c r="I65" s="6" t="s">
        <v>37</v>
      </c>
      <c r="J65" s="8" t="s">
        <v>374</v>
      </c>
      <c r="K65" s="5" t="s">
        <v>375</v>
      </c>
      <c r="L65" s="7" t="s">
        <v>376</v>
      </c>
      <c r="M65" s="9">
        <v>40630</v>
      </c>
      <c r="N65" s="5" t="s">
        <v>181</v>
      </c>
      <c r="O65" s="31">
        <v>43312.4479612269</v>
      </c>
      <c r="P65" s="32">
        <v>43312.6292589468</v>
      </c>
      <c r="Q65" s="28" t="s">
        <v>37</v>
      </c>
      <c r="R65" s="29" t="s">
        <v>37</v>
      </c>
      <c r="S65" s="28" t="s">
        <v>153</v>
      </c>
      <c r="T65" s="28" t="s">
        <v>377</v>
      </c>
      <c r="U65" s="5" t="s">
        <v>258</v>
      </c>
      <c r="V65" s="28" t="s">
        <v>378</v>
      </c>
      <c r="W65" s="7" t="s">
        <v>379</v>
      </c>
      <c r="X65" s="7" t="s">
        <v>37</v>
      </c>
      <c r="Y65" s="5" t="s">
        <v>177</v>
      </c>
      <c r="Z65" s="5" t="s">
        <v>380</v>
      </c>
      <c r="AA65" s="6" t="s">
        <v>37</v>
      </c>
      <c r="AB65" s="6" t="s">
        <v>37</v>
      </c>
      <c r="AC65" s="6" t="s">
        <v>37</v>
      </c>
      <c r="AD65" s="6" t="s">
        <v>37</v>
      </c>
      <c r="AE65" s="6" t="s">
        <v>37</v>
      </c>
    </row>
    <row r="66">
      <c r="A66" s="28" t="s">
        <v>381</v>
      </c>
      <c r="B66" s="6" t="s">
        <v>382</v>
      </c>
      <c r="C66" s="6" t="s">
        <v>383</v>
      </c>
      <c r="D66" s="7" t="s">
        <v>34</v>
      </c>
      <c r="E66" s="28" t="s">
        <v>35</v>
      </c>
      <c r="F66" s="5" t="s">
        <v>22</v>
      </c>
      <c r="G66" s="6" t="s">
        <v>168</v>
      </c>
      <c r="H66" s="6" t="s">
        <v>384</v>
      </c>
      <c r="I66" s="6" t="s">
        <v>37</v>
      </c>
      <c r="J66" s="8" t="s">
        <v>385</v>
      </c>
      <c r="K66" s="5" t="s">
        <v>386</v>
      </c>
      <c r="L66" s="7" t="s">
        <v>387</v>
      </c>
      <c r="M66" s="9">
        <v>40640</v>
      </c>
      <c r="N66" s="5" t="s">
        <v>162</v>
      </c>
      <c r="O66" s="31">
        <v>43312.4479778125</v>
      </c>
      <c r="P66" s="32">
        <v>43312.6292589931</v>
      </c>
      <c r="Q66" s="28" t="s">
        <v>37</v>
      </c>
      <c r="R66" s="29" t="s">
        <v>37</v>
      </c>
      <c r="S66" s="28" t="s">
        <v>153</v>
      </c>
      <c r="T66" s="28" t="s">
        <v>388</v>
      </c>
      <c r="U66" s="5" t="s">
        <v>174</v>
      </c>
      <c r="V66" s="28" t="s">
        <v>389</v>
      </c>
      <c r="W66" s="7" t="s">
        <v>390</v>
      </c>
      <c r="X66" s="7" t="s">
        <v>37</v>
      </c>
      <c r="Y66" s="5" t="s">
        <v>177</v>
      </c>
      <c r="Z66" s="5" t="s">
        <v>37</v>
      </c>
      <c r="AA66" s="6" t="s">
        <v>37</v>
      </c>
      <c r="AB66" s="6" t="s">
        <v>37</v>
      </c>
      <c r="AC66" s="6" t="s">
        <v>37</v>
      </c>
      <c r="AD66" s="6" t="s">
        <v>37</v>
      </c>
      <c r="AE66" s="6" t="s">
        <v>37</v>
      </c>
    </row>
    <row r="67">
      <c r="A67" s="28" t="s">
        <v>391</v>
      </c>
      <c r="B67" s="6" t="s">
        <v>392</v>
      </c>
      <c r="C67" s="6" t="s">
        <v>393</v>
      </c>
      <c r="D67" s="7" t="s">
        <v>34</v>
      </c>
      <c r="E67" s="28" t="s">
        <v>35</v>
      </c>
      <c r="F67" s="5" t="s">
        <v>22</v>
      </c>
      <c r="G67" s="6" t="s">
        <v>168</v>
      </c>
      <c r="H67" s="6" t="s">
        <v>394</v>
      </c>
      <c r="I67" s="6" t="s">
        <v>37</v>
      </c>
      <c r="J67" s="8" t="s">
        <v>395</v>
      </c>
      <c r="K67" s="5" t="s">
        <v>396</v>
      </c>
      <c r="L67" s="7" t="s">
        <v>387</v>
      </c>
      <c r="M67" s="9">
        <v>40650</v>
      </c>
      <c r="N67" s="5" t="s">
        <v>162</v>
      </c>
      <c r="O67" s="31">
        <v>43312.4479886574</v>
      </c>
      <c r="P67" s="32">
        <v>43312.6292590278</v>
      </c>
      <c r="Q67" s="28" t="s">
        <v>37</v>
      </c>
      <c r="R67" s="29" t="s">
        <v>37</v>
      </c>
      <c r="S67" s="28" t="s">
        <v>153</v>
      </c>
      <c r="T67" s="28" t="s">
        <v>388</v>
      </c>
      <c r="U67" s="5" t="s">
        <v>174</v>
      </c>
      <c r="V67" s="28" t="s">
        <v>397</v>
      </c>
      <c r="W67" s="7" t="s">
        <v>398</v>
      </c>
      <c r="X67" s="7" t="s">
        <v>37</v>
      </c>
      <c r="Y67" s="5" t="s">
        <v>177</v>
      </c>
      <c r="Z67" s="5" t="s">
        <v>37</v>
      </c>
      <c r="AA67" s="6" t="s">
        <v>37</v>
      </c>
      <c r="AB67" s="6" t="s">
        <v>37</v>
      </c>
      <c r="AC67" s="6" t="s">
        <v>37</v>
      </c>
      <c r="AD67" s="6" t="s">
        <v>37</v>
      </c>
      <c r="AE67" s="6" t="s">
        <v>37</v>
      </c>
    </row>
    <row r="68">
      <c r="A68" s="28" t="s">
        <v>399</v>
      </c>
      <c r="B68" s="6" t="s">
        <v>400</v>
      </c>
      <c r="C68" s="6" t="s">
        <v>383</v>
      </c>
      <c r="D68" s="7" t="s">
        <v>34</v>
      </c>
      <c r="E68" s="28" t="s">
        <v>35</v>
      </c>
      <c r="F68" s="5" t="s">
        <v>22</v>
      </c>
      <c r="G68" s="6" t="s">
        <v>168</v>
      </c>
      <c r="H68" s="6" t="s">
        <v>401</v>
      </c>
      <c r="I68" s="6" t="s">
        <v>37</v>
      </c>
      <c r="J68" s="8" t="s">
        <v>385</v>
      </c>
      <c r="K68" s="5" t="s">
        <v>386</v>
      </c>
      <c r="L68" s="7" t="s">
        <v>387</v>
      </c>
      <c r="M68" s="9">
        <v>40660</v>
      </c>
      <c r="N68" s="5" t="s">
        <v>181</v>
      </c>
      <c r="O68" s="31">
        <v>43312.4479992708</v>
      </c>
      <c r="P68" s="32">
        <v>43312.6292591088</v>
      </c>
      <c r="Q68" s="28" t="s">
        <v>37</v>
      </c>
      <c r="R68" s="29" t="s">
        <v>37</v>
      </c>
      <c r="S68" s="28" t="s">
        <v>153</v>
      </c>
      <c r="T68" s="28" t="s">
        <v>388</v>
      </c>
      <c r="U68" s="5" t="s">
        <v>174</v>
      </c>
      <c r="V68" s="28" t="s">
        <v>389</v>
      </c>
      <c r="W68" s="7" t="s">
        <v>402</v>
      </c>
      <c r="X68" s="7" t="s">
        <v>37</v>
      </c>
      <c r="Y68" s="5" t="s">
        <v>177</v>
      </c>
      <c r="Z68" s="5" t="s">
        <v>403</v>
      </c>
      <c r="AA68" s="6" t="s">
        <v>37</v>
      </c>
      <c r="AB68" s="6" t="s">
        <v>37</v>
      </c>
      <c r="AC68" s="6" t="s">
        <v>37</v>
      </c>
      <c r="AD68" s="6" t="s">
        <v>37</v>
      </c>
      <c r="AE68" s="6" t="s">
        <v>37</v>
      </c>
    </row>
    <row r="69">
      <c r="A69" s="28" t="s">
        <v>404</v>
      </c>
      <c r="B69" s="6" t="s">
        <v>405</v>
      </c>
      <c r="C69" s="6" t="s">
        <v>344</v>
      </c>
      <c r="D69" s="7" t="s">
        <v>291</v>
      </c>
      <c r="E69" s="28" t="s">
        <v>292</v>
      </c>
      <c r="F69" s="5" t="s">
        <v>22</v>
      </c>
      <c r="G69" s="6" t="s">
        <v>168</v>
      </c>
      <c r="H69" s="6" t="s">
        <v>37</v>
      </c>
      <c r="I69" s="6" t="s">
        <v>37</v>
      </c>
      <c r="J69" s="8" t="s">
        <v>265</v>
      </c>
      <c r="K69" s="5" t="s">
        <v>266</v>
      </c>
      <c r="L69" s="7" t="s">
        <v>267</v>
      </c>
      <c r="M69" s="9">
        <v>40670</v>
      </c>
      <c r="N69" s="5" t="s">
        <v>62</v>
      </c>
      <c r="O69" s="31">
        <v>43313.297812419</v>
      </c>
      <c r="P69" s="32">
        <v>43322.3871820602</v>
      </c>
      <c r="Q69" s="28" t="s">
        <v>37</v>
      </c>
      <c r="R69" s="29" t="s">
        <v>406</v>
      </c>
      <c r="S69" s="28" t="s">
        <v>153</v>
      </c>
      <c r="T69" s="28" t="s">
        <v>269</v>
      </c>
      <c r="U69" s="5" t="s">
        <v>174</v>
      </c>
      <c r="V69" s="28" t="s">
        <v>126</v>
      </c>
      <c r="W69" s="7" t="s">
        <v>407</v>
      </c>
      <c r="X69" s="7" t="s">
        <v>37</v>
      </c>
      <c r="Y69" s="5" t="s">
        <v>177</v>
      </c>
      <c r="Z69" s="5" t="s">
        <v>37</v>
      </c>
      <c r="AA69" s="6" t="s">
        <v>37</v>
      </c>
      <c r="AB69" s="6" t="s">
        <v>37</v>
      </c>
      <c r="AC69" s="6" t="s">
        <v>37</v>
      </c>
      <c r="AD69" s="6" t="s">
        <v>37</v>
      </c>
      <c r="AE69" s="6" t="s">
        <v>37</v>
      </c>
    </row>
    <row r="70">
      <c r="A70" s="28" t="s">
        <v>408</v>
      </c>
      <c r="B70" s="6" t="s">
        <v>409</v>
      </c>
      <c r="C70" s="6" t="s">
        <v>410</v>
      </c>
      <c r="D70" s="7" t="s">
        <v>411</v>
      </c>
      <c r="E70" s="28" t="s">
        <v>412</v>
      </c>
      <c r="F70" s="5" t="s">
        <v>308</v>
      </c>
      <c r="G70" s="6" t="s">
        <v>66</v>
      </c>
      <c r="H70" s="6" t="s">
        <v>37</v>
      </c>
      <c r="I70" s="6" t="s">
        <v>37</v>
      </c>
      <c r="J70" s="8" t="s">
        <v>413</v>
      </c>
      <c r="K70" s="5" t="s">
        <v>414</v>
      </c>
      <c r="L70" s="7" t="s">
        <v>349</v>
      </c>
      <c r="M70" s="9">
        <v>40680</v>
      </c>
      <c r="N70" s="5" t="s">
        <v>62</v>
      </c>
      <c r="O70" s="31">
        <v>43313.3987609144</v>
      </c>
      <c r="P70" s="32">
        <v>43321.5234209144</v>
      </c>
      <c r="Q70" s="28" t="s">
        <v>37</v>
      </c>
      <c r="R70" s="29" t="s">
        <v>415</v>
      </c>
      <c r="S70" s="28" t="s">
        <v>153</v>
      </c>
      <c r="T70" s="28" t="s">
        <v>37</v>
      </c>
      <c r="U70" s="5" t="s">
        <v>37</v>
      </c>
      <c r="V70" s="28" t="s">
        <v>250</v>
      </c>
      <c r="W70" s="7" t="s">
        <v>37</v>
      </c>
      <c r="X70" s="7" t="s">
        <v>37</v>
      </c>
      <c r="Y70" s="5" t="s">
        <v>37</v>
      </c>
      <c r="Z70" s="5" t="s">
        <v>37</v>
      </c>
      <c r="AA70" s="6" t="s">
        <v>37</v>
      </c>
      <c r="AB70" s="6" t="s">
        <v>37</v>
      </c>
      <c r="AC70" s="6" t="s">
        <v>37</v>
      </c>
      <c r="AD70" s="6" t="s">
        <v>37</v>
      </c>
      <c r="AE70" s="6" t="s">
        <v>37</v>
      </c>
    </row>
    <row r="71">
      <c r="A71" s="28" t="s">
        <v>416</v>
      </c>
      <c r="B71" s="6" t="s">
        <v>417</v>
      </c>
      <c r="C71" s="6" t="s">
        <v>418</v>
      </c>
      <c r="D71" s="7" t="s">
        <v>34</v>
      </c>
      <c r="E71" s="28" t="s">
        <v>35</v>
      </c>
      <c r="F71" s="5" t="s">
        <v>22</v>
      </c>
      <c r="G71" s="6" t="s">
        <v>168</v>
      </c>
      <c r="H71" s="6" t="s">
        <v>419</v>
      </c>
      <c r="I71" s="6" t="s">
        <v>37</v>
      </c>
      <c r="J71" s="8" t="s">
        <v>313</v>
      </c>
      <c r="K71" s="5" t="s">
        <v>314</v>
      </c>
      <c r="L71" s="7" t="s">
        <v>315</v>
      </c>
      <c r="M71" s="9">
        <v>40690</v>
      </c>
      <c r="N71" s="5" t="s">
        <v>162</v>
      </c>
      <c r="O71" s="31">
        <v>43313.4062739931</v>
      </c>
      <c r="P71" s="32">
        <v>43313.4120119213</v>
      </c>
      <c r="Q71" s="28" t="s">
        <v>37</v>
      </c>
      <c r="R71" s="29" t="s">
        <v>37</v>
      </c>
      <c r="S71" s="28" t="s">
        <v>153</v>
      </c>
      <c r="T71" s="28" t="s">
        <v>316</v>
      </c>
      <c r="U71" s="5" t="s">
        <v>174</v>
      </c>
      <c r="V71" s="28" t="s">
        <v>175</v>
      </c>
      <c r="W71" s="7" t="s">
        <v>420</v>
      </c>
      <c r="X71" s="7" t="s">
        <v>37</v>
      </c>
      <c r="Y71" s="5" t="s">
        <v>177</v>
      </c>
      <c r="Z71" s="5" t="s">
        <v>37</v>
      </c>
      <c r="AA71" s="6" t="s">
        <v>37</v>
      </c>
      <c r="AB71" s="6" t="s">
        <v>37</v>
      </c>
      <c r="AC71" s="6" t="s">
        <v>37</v>
      </c>
      <c r="AD71" s="6" t="s">
        <v>37</v>
      </c>
      <c r="AE71" s="6" t="s">
        <v>37</v>
      </c>
    </row>
    <row r="72">
      <c r="A72" s="28" t="s">
        <v>421</v>
      </c>
      <c r="B72" s="6" t="s">
        <v>422</v>
      </c>
      <c r="C72" s="6" t="s">
        <v>423</v>
      </c>
      <c r="D72" s="7" t="s">
        <v>424</v>
      </c>
      <c r="E72" s="28" t="s">
        <v>425</v>
      </c>
      <c r="F72" s="5" t="s">
        <v>58</v>
      </c>
      <c r="G72" s="6" t="s">
        <v>168</v>
      </c>
      <c r="H72" s="6" t="s">
        <v>37</v>
      </c>
      <c r="I72" s="6" t="s">
        <v>37</v>
      </c>
      <c r="J72" s="8" t="s">
        <v>49</v>
      </c>
      <c r="K72" s="5" t="s">
        <v>50</v>
      </c>
      <c r="L72" s="7" t="s">
        <v>51</v>
      </c>
      <c r="M72" s="9">
        <v>40700</v>
      </c>
      <c r="N72" s="5" t="s">
        <v>62</v>
      </c>
      <c r="O72" s="31">
        <v>43313.4842899653</v>
      </c>
      <c r="P72" s="32">
        <v>43329.6078813657</v>
      </c>
      <c r="Q72" s="28" t="s">
        <v>37</v>
      </c>
      <c r="R72" s="29" t="s">
        <v>426</v>
      </c>
      <c r="S72" s="28" t="s">
        <v>37</v>
      </c>
      <c r="T72" s="28" t="s">
        <v>37</v>
      </c>
      <c r="U72" s="5" t="s">
        <v>37</v>
      </c>
      <c r="V72" s="28" t="s">
        <v>37</v>
      </c>
      <c r="W72" s="7" t="s">
        <v>37</v>
      </c>
      <c r="X72" s="7" t="s">
        <v>37</v>
      </c>
      <c r="Y72" s="5" t="s">
        <v>37</v>
      </c>
      <c r="Z72" s="5" t="s">
        <v>37</v>
      </c>
      <c r="AA72" s="6" t="s">
        <v>37</v>
      </c>
      <c r="AB72" s="6" t="s">
        <v>37</v>
      </c>
      <c r="AC72" s="6" t="s">
        <v>37</v>
      </c>
      <c r="AD72" s="6" t="s">
        <v>37</v>
      </c>
      <c r="AE72" s="6" t="s">
        <v>37</v>
      </c>
    </row>
    <row r="73">
      <c r="A73" s="28" t="s">
        <v>427</v>
      </c>
      <c r="B73" s="6" t="s">
        <v>428</v>
      </c>
      <c r="C73" s="6" t="s">
        <v>423</v>
      </c>
      <c r="D73" s="7" t="s">
        <v>424</v>
      </c>
      <c r="E73" s="28" t="s">
        <v>425</v>
      </c>
      <c r="F73" s="5" t="s">
        <v>22</v>
      </c>
      <c r="G73" s="6" t="s">
        <v>168</v>
      </c>
      <c r="H73" s="6" t="s">
        <v>37</v>
      </c>
      <c r="I73" s="6" t="s">
        <v>37</v>
      </c>
      <c r="J73" s="8" t="s">
        <v>429</v>
      </c>
      <c r="K73" s="5" t="s">
        <v>430</v>
      </c>
      <c r="L73" s="7" t="s">
        <v>431</v>
      </c>
      <c r="M73" s="9">
        <v>40710</v>
      </c>
      <c r="N73" s="5" t="s">
        <v>181</v>
      </c>
      <c r="O73" s="31">
        <v>43313.4842930556</v>
      </c>
      <c r="P73" s="32">
        <v>43321.5808821759</v>
      </c>
      <c r="Q73" s="28" t="s">
        <v>37</v>
      </c>
      <c r="R73" s="29" t="s">
        <v>37</v>
      </c>
      <c r="S73" s="28" t="s">
        <v>153</v>
      </c>
      <c r="T73" s="28" t="s">
        <v>432</v>
      </c>
      <c r="U73" s="5" t="s">
        <v>258</v>
      </c>
      <c r="V73" s="28" t="s">
        <v>215</v>
      </c>
      <c r="W73" s="7" t="s">
        <v>433</v>
      </c>
      <c r="X73" s="7" t="s">
        <v>37</v>
      </c>
      <c r="Y73" s="5" t="s">
        <v>177</v>
      </c>
      <c r="Z73" s="5" t="s">
        <v>232</v>
      </c>
      <c r="AA73" s="6" t="s">
        <v>37</v>
      </c>
      <c r="AB73" s="6" t="s">
        <v>37</v>
      </c>
      <c r="AC73" s="6" t="s">
        <v>37</v>
      </c>
      <c r="AD73" s="6" t="s">
        <v>37</v>
      </c>
      <c r="AE73" s="6" t="s">
        <v>37</v>
      </c>
    </row>
    <row r="74">
      <c r="A74" s="28" t="s">
        <v>434</v>
      </c>
      <c r="B74" s="6" t="s">
        <v>435</v>
      </c>
      <c r="C74" s="6" t="s">
        <v>423</v>
      </c>
      <c r="D74" s="7" t="s">
        <v>424</v>
      </c>
      <c r="E74" s="28" t="s">
        <v>425</v>
      </c>
      <c r="F74" s="5" t="s">
        <v>308</v>
      </c>
      <c r="G74" s="6" t="s">
        <v>66</v>
      </c>
      <c r="H74" s="6" t="s">
        <v>436</v>
      </c>
      <c r="I74" s="6" t="s">
        <v>37</v>
      </c>
      <c r="J74" s="8" t="s">
        <v>363</v>
      </c>
      <c r="K74" s="5" t="s">
        <v>364</v>
      </c>
      <c r="L74" s="7" t="s">
        <v>349</v>
      </c>
      <c r="M74" s="9">
        <v>40720</v>
      </c>
      <c r="N74" s="5" t="s">
        <v>46</v>
      </c>
      <c r="O74" s="31">
        <v>43313.4843422801</v>
      </c>
      <c r="P74" s="32">
        <v>43322.4946432523</v>
      </c>
      <c r="Q74" s="28" t="s">
        <v>37</v>
      </c>
      <c r="R74" s="29" t="s">
        <v>37</v>
      </c>
      <c r="S74" s="28" t="s">
        <v>37</v>
      </c>
      <c r="T74" s="28" t="s">
        <v>37</v>
      </c>
      <c r="U74" s="5" t="s">
        <v>37</v>
      </c>
      <c r="V74" s="28" t="s">
        <v>37</v>
      </c>
      <c r="W74" s="7" t="s">
        <v>37</v>
      </c>
      <c r="X74" s="7" t="s">
        <v>37</v>
      </c>
      <c r="Y74" s="5" t="s">
        <v>37</v>
      </c>
      <c r="Z74" s="5" t="s">
        <v>37</v>
      </c>
      <c r="AA74" s="6" t="s">
        <v>37</v>
      </c>
      <c r="AB74" s="6" t="s">
        <v>37</v>
      </c>
      <c r="AC74" s="6" t="s">
        <v>37</v>
      </c>
      <c r="AD74" s="6" t="s">
        <v>37</v>
      </c>
      <c r="AE74" s="6" t="s">
        <v>37</v>
      </c>
    </row>
    <row r="75">
      <c r="A75" s="28" t="s">
        <v>437</v>
      </c>
      <c r="B75" s="6" t="s">
        <v>438</v>
      </c>
      <c r="C75" s="6" t="s">
        <v>423</v>
      </c>
      <c r="D75" s="7" t="s">
        <v>424</v>
      </c>
      <c r="E75" s="28" t="s">
        <v>425</v>
      </c>
      <c r="F75" s="5" t="s">
        <v>22</v>
      </c>
      <c r="G75" s="6" t="s">
        <v>168</v>
      </c>
      <c r="H75" s="6" t="s">
        <v>37</v>
      </c>
      <c r="I75" s="6" t="s">
        <v>37</v>
      </c>
      <c r="J75" s="8" t="s">
        <v>439</v>
      </c>
      <c r="K75" s="5" t="s">
        <v>440</v>
      </c>
      <c r="L75" s="7" t="s">
        <v>441</v>
      </c>
      <c r="M75" s="9">
        <v>40730</v>
      </c>
      <c r="N75" s="5" t="s">
        <v>62</v>
      </c>
      <c r="O75" s="31">
        <v>43313.4843423611</v>
      </c>
      <c r="P75" s="32">
        <v>43322.3759736111</v>
      </c>
      <c r="Q75" s="28" t="s">
        <v>37</v>
      </c>
      <c r="R75" s="29" t="s">
        <v>442</v>
      </c>
      <c r="S75" s="28" t="s">
        <v>153</v>
      </c>
      <c r="T75" s="28" t="s">
        <v>443</v>
      </c>
      <c r="U75" s="5" t="s">
        <v>258</v>
      </c>
      <c r="V75" s="28" t="s">
        <v>250</v>
      </c>
      <c r="W75" s="7" t="s">
        <v>259</v>
      </c>
      <c r="X75" s="7" t="s">
        <v>37</v>
      </c>
      <c r="Y75" s="5" t="s">
        <v>177</v>
      </c>
      <c r="Z75" s="5" t="s">
        <v>37</v>
      </c>
      <c r="AA75" s="6" t="s">
        <v>37</v>
      </c>
      <c r="AB75" s="6" t="s">
        <v>37</v>
      </c>
      <c r="AC75" s="6" t="s">
        <v>37</v>
      </c>
      <c r="AD75" s="6" t="s">
        <v>37</v>
      </c>
      <c r="AE75" s="6" t="s">
        <v>37</v>
      </c>
    </row>
    <row r="76">
      <c r="A76" s="28" t="s">
        <v>444</v>
      </c>
      <c r="B76" s="6" t="s">
        <v>445</v>
      </c>
      <c r="C76" s="6" t="s">
        <v>423</v>
      </c>
      <c r="D76" s="7" t="s">
        <v>424</v>
      </c>
      <c r="E76" s="28" t="s">
        <v>425</v>
      </c>
      <c r="F76" s="5" t="s">
        <v>22</v>
      </c>
      <c r="G76" s="6" t="s">
        <v>168</v>
      </c>
      <c r="H76" s="6" t="s">
        <v>37</v>
      </c>
      <c r="I76" s="6" t="s">
        <v>37</v>
      </c>
      <c r="J76" s="8" t="s">
        <v>446</v>
      </c>
      <c r="K76" s="5" t="s">
        <v>447</v>
      </c>
      <c r="L76" s="7" t="s">
        <v>431</v>
      </c>
      <c r="M76" s="9">
        <v>40740</v>
      </c>
      <c r="N76" s="5" t="s">
        <v>181</v>
      </c>
      <c r="O76" s="31">
        <v>43313.4843533565</v>
      </c>
      <c r="P76" s="32">
        <v>43321.5926535532</v>
      </c>
      <c r="Q76" s="28" t="s">
        <v>37</v>
      </c>
      <c r="R76" s="29" t="s">
        <v>37</v>
      </c>
      <c r="S76" s="28" t="s">
        <v>153</v>
      </c>
      <c r="T76" s="28" t="s">
        <v>432</v>
      </c>
      <c r="U76" s="5" t="s">
        <v>258</v>
      </c>
      <c r="V76" s="28" t="s">
        <v>448</v>
      </c>
      <c r="W76" s="7" t="s">
        <v>449</v>
      </c>
      <c r="X76" s="7" t="s">
        <v>37</v>
      </c>
      <c r="Y76" s="5" t="s">
        <v>177</v>
      </c>
      <c r="Z76" s="5" t="s">
        <v>450</v>
      </c>
      <c r="AA76" s="6" t="s">
        <v>37</v>
      </c>
      <c r="AB76" s="6" t="s">
        <v>37</v>
      </c>
      <c r="AC76" s="6" t="s">
        <v>37</v>
      </c>
      <c r="AD76" s="6" t="s">
        <v>37</v>
      </c>
      <c r="AE76" s="6" t="s">
        <v>37</v>
      </c>
    </row>
    <row r="77">
      <c r="A77" s="28" t="s">
        <v>451</v>
      </c>
      <c r="B77" s="6" t="s">
        <v>452</v>
      </c>
      <c r="C77" s="6" t="s">
        <v>453</v>
      </c>
      <c r="D77" s="7" t="s">
        <v>424</v>
      </c>
      <c r="E77" s="28" t="s">
        <v>425</v>
      </c>
      <c r="F77" s="5" t="s">
        <v>22</v>
      </c>
      <c r="G77" s="6" t="s">
        <v>168</v>
      </c>
      <c r="H77" s="6" t="s">
        <v>37</v>
      </c>
      <c r="I77" s="6" t="s">
        <v>37</v>
      </c>
      <c r="J77" s="8" t="s">
        <v>273</v>
      </c>
      <c r="K77" s="5" t="s">
        <v>274</v>
      </c>
      <c r="L77" s="7" t="s">
        <v>275</v>
      </c>
      <c r="M77" s="9">
        <v>40750</v>
      </c>
      <c r="N77" s="5" t="s">
        <v>181</v>
      </c>
      <c r="O77" s="31">
        <v>43313.4843638542</v>
      </c>
      <c r="P77" s="32">
        <v>43314.3737886227</v>
      </c>
      <c r="Q77" s="28" t="s">
        <v>37</v>
      </c>
      <c r="R77" s="29" t="s">
        <v>37</v>
      </c>
      <c r="S77" s="28" t="s">
        <v>153</v>
      </c>
      <c r="T77" s="28" t="s">
        <v>249</v>
      </c>
      <c r="U77" s="5" t="s">
        <v>174</v>
      </c>
      <c r="V77" s="30" t="s">
        <v>454</v>
      </c>
      <c r="W77" s="7" t="s">
        <v>455</v>
      </c>
      <c r="X77" s="7" t="s">
        <v>37</v>
      </c>
      <c r="Y77" s="5" t="s">
        <v>177</v>
      </c>
      <c r="Z77" s="5" t="s">
        <v>456</v>
      </c>
      <c r="AA77" s="6" t="s">
        <v>37</v>
      </c>
      <c r="AB77" s="6" t="s">
        <v>37</v>
      </c>
      <c r="AC77" s="6" t="s">
        <v>37</v>
      </c>
      <c r="AD77" s="6" t="s">
        <v>37</v>
      </c>
      <c r="AE77" s="6" t="s">
        <v>37</v>
      </c>
    </row>
    <row r="78">
      <c r="A78" s="28" t="s">
        <v>457</v>
      </c>
      <c r="B78" s="6" t="s">
        <v>458</v>
      </c>
      <c r="C78" s="6" t="s">
        <v>423</v>
      </c>
      <c r="D78" s="7" t="s">
        <v>424</v>
      </c>
      <c r="E78" s="28" t="s">
        <v>425</v>
      </c>
      <c r="F78" s="5" t="s">
        <v>22</v>
      </c>
      <c r="G78" s="6" t="s">
        <v>168</v>
      </c>
      <c r="H78" s="6" t="s">
        <v>37</v>
      </c>
      <c r="I78" s="6" t="s">
        <v>37</v>
      </c>
      <c r="J78" s="8" t="s">
        <v>459</v>
      </c>
      <c r="K78" s="5" t="s">
        <v>460</v>
      </c>
      <c r="L78" s="7" t="s">
        <v>461</v>
      </c>
      <c r="M78" s="9">
        <v>40760</v>
      </c>
      <c r="N78" s="5" t="s">
        <v>62</v>
      </c>
      <c r="O78" s="31">
        <v>43313.4843738079</v>
      </c>
      <c r="P78" s="32">
        <v>43322.8527529282</v>
      </c>
      <c r="Q78" s="28" t="s">
        <v>37</v>
      </c>
      <c r="R78" s="29" t="s">
        <v>462</v>
      </c>
      <c r="S78" s="28" t="s">
        <v>463</v>
      </c>
      <c r="T78" s="28" t="s">
        <v>464</v>
      </c>
      <c r="U78" s="5" t="s">
        <v>465</v>
      </c>
      <c r="V78" s="30" t="s">
        <v>454</v>
      </c>
      <c r="W78" s="7" t="s">
        <v>466</v>
      </c>
      <c r="X78" s="7" t="s">
        <v>37</v>
      </c>
      <c r="Y78" s="5" t="s">
        <v>177</v>
      </c>
      <c r="Z78" s="5" t="s">
        <v>37</v>
      </c>
      <c r="AA78" s="6" t="s">
        <v>37</v>
      </c>
      <c r="AB78" s="6" t="s">
        <v>37</v>
      </c>
      <c r="AC78" s="6" t="s">
        <v>37</v>
      </c>
      <c r="AD78" s="6" t="s">
        <v>37</v>
      </c>
      <c r="AE78" s="6" t="s">
        <v>37</v>
      </c>
    </row>
    <row r="79">
      <c r="A79" s="28" t="s">
        <v>467</v>
      </c>
      <c r="B79" s="6" t="s">
        <v>458</v>
      </c>
      <c r="C79" s="6" t="s">
        <v>423</v>
      </c>
      <c r="D79" s="7" t="s">
        <v>424</v>
      </c>
      <c r="E79" s="28" t="s">
        <v>425</v>
      </c>
      <c r="F79" s="5" t="s">
        <v>22</v>
      </c>
      <c r="G79" s="6" t="s">
        <v>168</v>
      </c>
      <c r="H79" s="6" t="s">
        <v>37</v>
      </c>
      <c r="I79" s="6" t="s">
        <v>37</v>
      </c>
      <c r="J79" s="8" t="s">
        <v>459</v>
      </c>
      <c r="K79" s="5" t="s">
        <v>460</v>
      </c>
      <c r="L79" s="7" t="s">
        <v>461</v>
      </c>
      <c r="M79" s="9">
        <v>40770</v>
      </c>
      <c r="N79" s="5" t="s">
        <v>181</v>
      </c>
      <c r="O79" s="31">
        <v>43313.4843837616</v>
      </c>
      <c r="P79" s="32">
        <v>43339.6860378819</v>
      </c>
      <c r="Q79" s="28" t="s">
        <v>37</v>
      </c>
      <c r="R79" s="29" t="s">
        <v>37</v>
      </c>
      <c r="S79" s="28" t="s">
        <v>296</v>
      </c>
      <c r="T79" s="28" t="s">
        <v>464</v>
      </c>
      <c r="U79" s="5" t="s">
        <v>468</v>
      </c>
      <c r="V79" s="30" t="s">
        <v>454</v>
      </c>
      <c r="W79" s="7" t="s">
        <v>469</v>
      </c>
      <c r="X79" s="7" t="s">
        <v>37</v>
      </c>
      <c r="Y79" s="5" t="s">
        <v>470</v>
      </c>
      <c r="Z79" s="5" t="s">
        <v>456</v>
      </c>
      <c r="AA79" s="6" t="s">
        <v>37</v>
      </c>
      <c r="AB79" s="6" t="s">
        <v>37</v>
      </c>
      <c r="AC79" s="6" t="s">
        <v>37</v>
      </c>
      <c r="AD79" s="6" t="s">
        <v>37</v>
      </c>
      <c r="AE79" s="6" t="s">
        <v>37</v>
      </c>
    </row>
    <row r="80">
      <c r="A80" s="28" t="s">
        <v>471</v>
      </c>
      <c r="B80" s="6" t="s">
        <v>458</v>
      </c>
      <c r="C80" s="6" t="s">
        <v>423</v>
      </c>
      <c r="D80" s="7" t="s">
        <v>424</v>
      </c>
      <c r="E80" s="28" t="s">
        <v>425</v>
      </c>
      <c r="F80" s="5" t="s">
        <v>22</v>
      </c>
      <c r="G80" s="6" t="s">
        <v>168</v>
      </c>
      <c r="H80" s="6" t="s">
        <v>37</v>
      </c>
      <c r="I80" s="6" t="s">
        <v>37</v>
      </c>
      <c r="J80" s="8" t="s">
        <v>459</v>
      </c>
      <c r="K80" s="5" t="s">
        <v>460</v>
      </c>
      <c r="L80" s="7" t="s">
        <v>461</v>
      </c>
      <c r="M80" s="9">
        <v>40780</v>
      </c>
      <c r="N80" s="5" t="s">
        <v>181</v>
      </c>
      <c r="O80" s="31">
        <v>43313.4843947917</v>
      </c>
      <c r="P80" s="32">
        <v>43339.6860382292</v>
      </c>
      <c r="Q80" s="28" t="s">
        <v>37</v>
      </c>
      <c r="R80" s="29" t="s">
        <v>37</v>
      </c>
      <c r="S80" s="28" t="s">
        <v>153</v>
      </c>
      <c r="T80" s="28" t="s">
        <v>464</v>
      </c>
      <c r="U80" s="5" t="s">
        <v>258</v>
      </c>
      <c r="V80" s="30" t="s">
        <v>454</v>
      </c>
      <c r="W80" s="7" t="s">
        <v>472</v>
      </c>
      <c r="X80" s="7" t="s">
        <v>37</v>
      </c>
      <c r="Y80" s="5" t="s">
        <v>470</v>
      </c>
      <c r="Z80" s="5" t="s">
        <v>456</v>
      </c>
      <c r="AA80" s="6" t="s">
        <v>37</v>
      </c>
      <c r="AB80" s="6" t="s">
        <v>37</v>
      </c>
      <c r="AC80" s="6" t="s">
        <v>37</v>
      </c>
      <c r="AD80" s="6" t="s">
        <v>37</v>
      </c>
      <c r="AE80" s="6" t="s">
        <v>37</v>
      </c>
    </row>
    <row r="81">
      <c r="A81" s="28" t="s">
        <v>473</v>
      </c>
      <c r="B81" s="6" t="s">
        <v>474</v>
      </c>
      <c r="C81" s="6" t="s">
        <v>475</v>
      </c>
      <c r="D81" s="7" t="s">
        <v>424</v>
      </c>
      <c r="E81" s="28" t="s">
        <v>425</v>
      </c>
      <c r="F81" s="5" t="s">
        <v>22</v>
      </c>
      <c r="G81" s="6" t="s">
        <v>168</v>
      </c>
      <c r="H81" s="6" t="s">
        <v>37</v>
      </c>
      <c r="I81" s="6" t="s">
        <v>37</v>
      </c>
      <c r="J81" s="8" t="s">
        <v>476</v>
      </c>
      <c r="K81" s="5" t="s">
        <v>477</v>
      </c>
      <c r="L81" s="7" t="s">
        <v>478</v>
      </c>
      <c r="M81" s="9">
        <v>40790</v>
      </c>
      <c r="N81" s="5" t="s">
        <v>62</v>
      </c>
      <c r="O81" s="31">
        <v>43313.4844061343</v>
      </c>
      <c r="P81" s="32">
        <v>43314.3737886574</v>
      </c>
      <c r="Q81" s="28" t="s">
        <v>37</v>
      </c>
      <c r="R81" s="29" t="s">
        <v>479</v>
      </c>
      <c r="S81" s="28" t="s">
        <v>153</v>
      </c>
      <c r="T81" s="28" t="s">
        <v>269</v>
      </c>
      <c r="U81" s="5" t="s">
        <v>174</v>
      </c>
      <c r="V81" s="30" t="s">
        <v>454</v>
      </c>
      <c r="W81" s="7" t="s">
        <v>480</v>
      </c>
      <c r="X81" s="7" t="s">
        <v>37</v>
      </c>
      <c r="Y81" s="5" t="s">
        <v>177</v>
      </c>
      <c r="Z81" s="5" t="s">
        <v>37</v>
      </c>
      <c r="AA81" s="6" t="s">
        <v>37</v>
      </c>
      <c r="AB81" s="6" t="s">
        <v>37</v>
      </c>
      <c r="AC81" s="6" t="s">
        <v>37</v>
      </c>
      <c r="AD81" s="6" t="s">
        <v>37</v>
      </c>
      <c r="AE81" s="6" t="s">
        <v>37</v>
      </c>
    </row>
    <row r="82">
      <c r="A82" s="28" t="s">
        <v>481</v>
      </c>
      <c r="B82" s="6" t="s">
        <v>482</v>
      </c>
      <c r="C82" s="6" t="s">
        <v>423</v>
      </c>
      <c r="D82" s="7" t="s">
        <v>424</v>
      </c>
      <c r="E82" s="28" t="s">
        <v>425</v>
      </c>
      <c r="F82" s="5" t="s">
        <v>22</v>
      </c>
      <c r="G82" s="6" t="s">
        <v>168</v>
      </c>
      <c r="H82" s="6" t="s">
        <v>37</v>
      </c>
      <c r="I82" s="6" t="s">
        <v>37</v>
      </c>
      <c r="J82" s="8" t="s">
        <v>483</v>
      </c>
      <c r="K82" s="5" t="s">
        <v>484</v>
      </c>
      <c r="L82" s="7" t="s">
        <v>485</v>
      </c>
      <c r="M82" s="9">
        <v>40800</v>
      </c>
      <c r="N82" s="5" t="s">
        <v>62</v>
      </c>
      <c r="O82" s="31">
        <v>43313.4844166667</v>
      </c>
      <c r="P82" s="32">
        <v>43322.3801074884</v>
      </c>
      <c r="Q82" s="28" t="s">
        <v>37</v>
      </c>
      <c r="R82" s="29" t="s">
        <v>486</v>
      </c>
      <c r="S82" s="28" t="s">
        <v>153</v>
      </c>
      <c r="T82" s="28" t="s">
        <v>432</v>
      </c>
      <c r="U82" s="5" t="s">
        <v>258</v>
      </c>
      <c r="V82" s="28" t="s">
        <v>126</v>
      </c>
      <c r="W82" s="7" t="s">
        <v>487</v>
      </c>
      <c r="X82" s="7" t="s">
        <v>37</v>
      </c>
      <c r="Y82" s="5" t="s">
        <v>177</v>
      </c>
      <c r="Z82" s="5" t="s">
        <v>37</v>
      </c>
      <c r="AA82" s="6" t="s">
        <v>37</v>
      </c>
      <c r="AB82" s="6" t="s">
        <v>37</v>
      </c>
      <c r="AC82" s="6" t="s">
        <v>37</v>
      </c>
      <c r="AD82" s="6" t="s">
        <v>37</v>
      </c>
      <c r="AE82" s="6" t="s">
        <v>37</v>
      </c>
    </row>
    <row r="83">
      <c r="A83" s="28" t="s">
        <v>488</v>
      </c>
      <c r="B83" s="6" t="s">
        <v>489</v>
      </c>
      <c r="C83" s="6" t="s">
        <v>423</v>
      </c>
      <c r="D83" s="7" t="s">
        <v>424</v>
      </c>
      <c r="E83" s="28" t="s">
        <v>425</v>
      </c>
      <c r="F83" s="5" t="s">
        <v>22</v>
      </c>
      <c r="G83" s="6" t="s">
        <v>168</v>
      </c>
      <c r="H83" s="6" t="s">
        <v>37</v>
      </c>
      <c r="I83" s="6" t="s">
        <v>37</v>
      </c>
      <c r="J83" s="8" t="s">
        <v>490</v>
      </c>
      <c r="K83" s="5" t="s">
        <v>491</v>
      </c>
      <c r="L83" s="7" t="s">
        <v>492</v>
      </c>
      <c r="M83" s="9">
        <v>40810</v>
      </c>
      <c r="N83" s="5" t="s">
        <v>181</v>
      </c>
      <c r="O83" s="31">
        <v>43313.4844274653</v>
      </c>
      <c r="P83" s="32">
        <v>43322.3691251157</v>
      </c>
      <c r="Q83" s="28" t="s">
        <v>37</v>
      </c>
      <c r="R83" s="29" t="s">
        <v>37</v>
      </c>
      <c r="S83" s="28" t="s">
        <v>463</v>
      </c>
      <c r="T83" s="28" t="s">
        <v>493</v>
      </c>
      <c r="U83" s="5" t="s">
        <v>494</v>
      </c>
      <c r="V83" s="30" t="s">
        <v>495</v>
      </c>
      <c r="W83" s="7" t="s">
        <v>259</v>
      </c>
      <c r="X83" s="7" t="s">
        <v>37</v>
      </c>
      <c r="Y83" s="5" t="s">
        <v>177</v>
      </c>
      <c r="Z83" s="5" t="s">
        <v>456</v>
      </c>
      <c r="AA83" s="6" t="s">
        <v>37</v>
      </c>
      <c r="AB83" s="6" t="s">
        <v>37</v>
      </c>
      <c r="AC83" s="6" t="s">
        <v>37</v>
      </c>
      <c r="AD83" s="6" t="s">
        <v>37</v>
      </c>
      <c r="AE83" s="6" t="s">
        <v>37</v>
      </c>
    </row>
    <row r="84">
      <c r="A84" s="28" t="s">
        <v>496</v>
      </c>
      <c r="B84" s="6" t="s">
        <v>497</v>
      </c>
      <c r="C84" s="6" t="s">
        <v>180</v>
      </c>
      <c r="D84" s="7" t="s">
        <v>166</v>
      </c>
      <c r="E84" s="28" t="s">
        <v>167</v>
      </c>
      <c r="F84" s="5" t="s">
        <v>22</v>
      </c>
      <c r="G84" s="6" t="s">
        <v>168</v>
      </c>
      <c r="H84" s="6" t="s">
        <v>37</v>
      </c>
      <c r="I84" s="6" t="s">
        <v>37</v>
      </c>
      <c r="J84" s="8" t="s">
        <v>169</v>
      </c>
      <c r="K84" s="5" t="s">
        <v>170</v>
      </c>
      <c r="L84" s="7" t="s">
        <v>171</v>
      </c>
      <c r="M84" s="9">
        <v>40820</v>
      </c>
      <c r="N84" s="5" t="s">
        <v>162</v>
      </c>
      <c r="O84" s="31">
        <v>43314.339181794</v>
      </c>
      <c r="P84" s="32">
        <v>43314.3405589931</v>
      </c>
      <c r="Q84" s="28" t="s">
        <v>37</v>
      </c>
      <c r="R84" s="29" t="s">
        <v>37</v>
      </c>
      <c r="S84" s="28" t="s">
        <v>153</v>
      </c>
      <c r="T84" s="28" t="s">
        <v>173</v>
      </c>
      <c r="U84" s="5" t="s">
        <v>174</v>
      </c>
      <c r="V84" s="28" t="s">
        <v>498</v>
      </c>
      <c r="W84" s="7" t="s">
        <v>499</v>
      </c>
      <c r="X84" s="7" t="s">
        <v>37</v>
      </c>
      <c r="Y84" s="5" t="s">
        <v>177</v>
      </c>
      <c r="Z84" s="5" t="s">
        <v>37</v>
      </c>
      <c r="AA84" s="6" t="s">
        <v>37</v>
      </c>
      <c r="AB84" s="6" t="s">
        <v>37</v>
      </c>
      <c r="AC84" s="6" t="s">
        <v>37</v>
      </c>
      <c r="AD84" s="6" t="s">
        <v>37</v>
      </c>
      <c r="AE84" s="6" t="s">
        <v>37</v>
      </c>
    </row>
    <row r="85">
      <c r="A85" s="28" t="s">
        <v>500</v>
      </c>
      <c r="B85" s="6" t="s">
        <v>501</v>
      </c>
      <c r="C85" s="6" t="s">
        <v>180</v>
      </c>
      <c r="D85" s="7" t="s">
        <v>166</v>
      </c>
      <c r="E85" s="28" t="s">
        <v>167</v>
      </c>
      <c r="F85" s="5" t="s">
        <v>22</v>
      </c>
      <c r="G85" s="6" t="s">
        <v>168</v>
      </c>
      <c r="H85" s="6" t="s">
        <v>37</v>
      </c>
      <c r="I85" s="6" t="s">
        <v>37</v>
      </c>
      <c r="J85" s="8" t="s">
        <v>235</v>
      </c>
      <c r="K85" s="5" t="s">
        <v>236</v>
      </c>
      <c r="L85" s="7" t="s">
        <v>237</v>
      </c>
      <c r="M85" s="9">
        <v>40830</v>
      </c>
      <c r="N85" s="5" t="s">
        <v>62</v>
      </c>
      <c r="O85" s="31">
        <v>43314.3444582176</v>
      </c>
      <c r="P85" s="32">
        <v>43314.4007145486</v>
      </c>
      <c r="Q85" s="28" t="s">
        <v>37</v>
      </c>
      <c r="R85" s="29" t="s">
        <v>502</v>
      </c>
      <c r="S85" s="28" t="s">
        <v>153</v>
      </c>
      <c r="T85" s="28" t="s">
        <v>238</v>
      </c>
      <c r="U85" s="5" t="s">
        <v>174</v>
      </c>
      <c r="V85" s="28" t="s">
        <v>182</v>
      </c>
      <c r="W85" s="7" t="s">
        <v>503</v>
      </c>
      <c r="X85" s="7" t="s">
        <v>37</v>
      </c>
      <c r="Y85" s="5" t="s">
        <v>177</v>
      </c>
      <c r="Z85" s="5" t="s">
        <v>37</v>
      </c>
      <c r="AA85" s="6" t="s">
        <v>37</v>
      </c>
      <c r="AB85" s="6" t="s">
        <v>37</v>
      </c>
      <c r="AC85" s="6" t="s">
        <v>37</v>
      </c>
      <c r="AD85" s="6" t="s">
        <v>37</v>
      </c>
      <c r="AE85" s="6" t="s">
        <v>37</v>
      </c>
    </row>
    <row r="86">
      <c r="A86" s="28" t="s">
        <v>504</v>
      </c>
      <c r="B86" s="6" t="s">
        <v>505</v>
      </c>
      <c r="C86" s="6" t="s">
        <v>91</v>
      </c>
      <c r="D86" s="7" t="s">
        <v>243</v>
      </c>
      <c r="E86" s="28" t="s">
        <v>244</v>
      </c>
      <c r="F86" s="5" t="s">
        <v>22</v>
      </c>
      <c r="G86" s="6" t="s">
        <v>168</v>
      </c>
      <c r="H86" s="6" t="s">
        <v>37</v>
      </c>
      <c r="I86" s="6" t="s">
        <v>37</v>
      </c>
      <c r="J86" s="8" t="s">
        <v>254</v>
      </c>
      <c r="K86" s="5" t="s">
        <v>255</v>
      </c>
      <c r="L86" s="7" t="s">
        <v>256</v>
      </c>
      <c r="M86" s="9">
        <v>40840</v>
      </c>
      <c r="N86" s="5" t="s">
        <v>62</v>
      </c>
      <c r="O86" s="31">
        <v>43314.3563734144</v>
      </c>
      <c r="P86" s="32">
        <v>43322.6016243403</v>
      </c>
      <c r="Q86" s="28" t="s">
        <v>37</v>
      </c>
      <c r="R86" s="29" t="s">
        <v>506</v>
      </c>
      <c r="S86" s="28" t="s">
        <v>153</v>
      </c>
      <c r="T86" s="28" t="s">
        <v>257</v>
      </c>
      <c r="U86" s="5" t="s">
        <v>258</v>
      </c>
      <c r="V86" s="28" t="s">
        <v>250</v>
      </c>
      <c r="W86" s="7" t="s">
        <v>507</v>
      </c>
      <c r="X86" s="7" t="s">
        <v>37</v>
      </c>
      <c r="Y86" s="5" t="s">
        <v>177</v>
      </c>
      <c r="Z86" s="5" t="s">
        <v>37</v>
      </c>
      <c r="AA86" s="6" t="s">
        <v>37</v>
      </c>
      <c r="AB86" s="6" t="s">
        <v>37</v>
      </c>
      <c r="AC86" s="6" t="s">
        <v>37</v>
      </c>
      <c r="AD86" s="6" t="s">
        <v>37</v>
      </c>
      <c r="AE86" s="6" t="s">
        <v>37</v>
      </c>
    </row>
    <row r="87">
      <c r="A87" s="28" t="s">
        <v>508</v>
      </c>
      <c r="B87" s="6" t="s">
        <v>509</v>
      </c>
      <c r="C87" s="6" t="s">
        <v>510</v>
      </c>
      <c r="D87" s="7" t="s">
        <v>511</v>
      </c>
      <c r="E87" s="28" t="s">
        <v>512</v>
      </c>
      <c r="F87" s="5" t="s">
        <v>513</v>
      </c>
      <c r="G87" s="6" t="s">
        <v>59</v>
      </c>
      <c r="H87" s="6" t="s">
        <v>37</v>
      </c>
      <c r="I87" s="6" t="s">
        <v>37</v>
      </c>
      <c r="J87" s="8" t="s">
        <v>514</v>
      </c>
      <c r="K87" s="5" t="s">
        <v>515</v>
      </c>
      <c r="L87" s="7" t="s">
        <v>516</v>
      </c>
      <c r="M87" s="9">
        <v>40850</v>
      </c>
      <c r="N87" s="5" t="s">
        <v>62</v>
      </c>
      <c r="O87" s="31">
        <v>43314.3899130787</v>
      </c>
      <c r="P87" s="32">
        <v>43323.1520186343</v>
      </c>
      <c r="Q87" s="28" t="s">
        <v>37</v>
      </c>
      <c r="R87" s="29" t="s">
        <v>517</v>
      </c>
      <c r="S87" s="28" t="s">
        <v>153</v>
      </c>
      <c r="T87" s="28" t="s">
        <v>518</v>
      </c>
      <c r="U87" s="5" t="s">
        <v>519</v>
      </c>
      <c r="V87" s="28" t="s">
        <v>250</v>
      </c>
      <c r="W87" s="7" t="s">
        <v>37</v>
      </c>
      <c r="X87" s="7" t="s">
        <v>37</v>
      </c>
      <c r="Y87" s="5" t="s">
        <v>37</v>
      </c>
      <c r="Z87" s="5" t="s">
        <v>37</v>
      </c>
      <c r="AA87" s="6" t="s">
        <v>37</v>
      </c>
      <c r="AB87" s="6" t="s">
        <v>37</v>
      </c>
      <c r="AC87" s="6" t="s">
        <v>37</v>
      </c>
      <c r="AD87" s="6" t="s">
        <v>37</v>
      </c>
      <c r="AE87" s="6" t="s">
        <v>37</v>
      </c>
    </row>
    <row r="88">
      <c r="A88" s="30" t="s">
        <v>520</v>
      </c>
      <c r="B88" s="6" t="s">
        <v>521</v>
      </c>
      <c r="C88" s="6" t="s">
        <v>91</v>
      </c>
      <c r="D88" s="7" t="s">
        <v>522</v>
      </c>
      <c r="E88" s="28" t="s">
        <v>523</v>
      </c>
      <c r="F88" s="5" t="s">
        <v>22</v>
      </c>
      <c r="G88" s="6" t="s">
        <v>168</v>
      </c>
      <c r="H88" s="6" t="s">
        <v>524</v>
      </c>
      <c r="I88" s="6" t="s">
        <v>37</v>
      </c>
      <c r="J88" s="8" t="s">
        <v>525</v>
      </c>
      <c r="K88" s="5" t="s">
        <v>526</v>
      </c>
      <c r="L88" s="7" t="s">
        <v>527</v>
      </c>
      <c r="M88" s="9">
        <v>40860</v>
      </c>
      <c r="N88" s="5" t="s">
        <v>162</v>
      </c>
      <c r="O88" s="31">
        <v>43314.4258774306</v>
      </c>
      <c r="Q88" s="28" t="s">
        <v>37</v>
      </c>
      <c r="R88" s="29" t="s">
        <v>37</v>
      </c>
      <c r="S88" s="28" t="s">
        <v>153</v>
      </c>
      <c r="T88" s="28" t="s">
        <v>528</v>
      </c>
      <c r="U88" s="5" t="s">
        <v>174</v>
      </c>
      <c r="V88" s="28" t="s">
        <v>397</v>
      </c>
      <c r="W88" s="7" t="s">
        <v>529</v>
      </c>
      <c r="X88" s="7" t="s">
        <v>37</v>
      </c>
      <c r="Y88" s="5" t="s">
        <v>177</v>
      </c>
      <c r="Z88" s="5" t="s">
        <v>37</v>
      </c>
      <c r="AA88" s="6" t="s">
        <v>37</v>
      </c>
      <c r="AB88" s="6" t="s">
        <v>37</v>
      </c>
      <c r="AC88" s="6" t="s">
        <v>37</v>
      </c>
      <c r="AD88" s="6" t="s">
        <v>37</v>
      </c>
      <c r="AE88" s="6" t="s">
        <v>37</v>
      </c>
    </row>
    <row r="89">
      <c r="A89" s="28" t="s">
        <v>530</v>
      </c>
      <c r="B89" s="6" t="s">
        <v>531</v>
      </c>
      <c r="C89" s="6" t="s">
        <v>91</v>
      </c>
      <c r="D89" s="7" t="s">
        <v>243</v>
      </c>
      <c r="E89" s="28" t="s">
        <v>244</v>
      </c>
      <c r="F89" s="5" t="s">
        <v>22</v>
      </c>
      <c r="G89" s="6" t="s">
        <v>168</v>
      </c>
      <c r="H89" s="6" t="s">
        <v>37</v>
      </c>
      <c r="I89" s="6" t="s">
        <v>37</v>
      </c>
      <c r="J89" s="8" t="s">
        <v>254</v>
      </c>
      <c r="K89" s="5" t="s">
        <v>255</v>
      </c>
      <c r="L89" s="7" t="s">
        <v>256</v>
      </c>
      <c r="M89" s="9">
        <v>40870</v>
      </c>
      <c r="N89" s="5" t="s">
        <v>181</v>
      </c>
      <c r="O89" s="31">
        <v>43314.4895662037</v>
      </c>
      <c r="P89" s="32">
        <v>43322.3737636227</v>
      </c>
      <c r="Q89" s="28" t="s">
        <v>37</v>
      </c>
      <c r="R89" s="29" t="s">
        <v>37</v>
      </c>
      <c r="S89" s="28" t="s">
        <v>153</v>
      </c>
      <c r="T89" s="28" t="s">
        <v>257</v>
      </c>
      <c r="U89" s="5" t="s">
        <v>258</v>
      </c>
      <c r="V89" s="28" t="s">
        <v>250</v>
      </c>
      <c r="W89" s="7" t="s">
        <v>532</v>
      </c>
      <c r="X89" s="7" t="s">
        <v>37</v>
      </c>
      <c r="Y89" s="5" t="s">
        <v>177</v>
      </c>
      <c r="Z89" s="5" t="s">
        <v>328</v>
      </c>
      <c r="AA89" s="6" t="s">
        <v>37</v>
      </c>
      <c r="AB89" s="6" t="s">
        <v>37</v>
      </c>
      <c r="AC89" s="6" t="s">
        <v>37</v>
      </c>
      <c r="AD89" s="6" t="s">
        <v>37</v>
      </c>
      <c r="AE89" s="6" t="s">
        <v>37</v>
      </c>
    </row>
    <row r="90">
      <c r="A90" s="28" t="s">
        <v>533</v>
      </c>
      <c r="B90" s="6" t="s">
        <v>534</v>
      </c>
      <c r="C90" s="6" t="s">
        <v>344</v>
      </c>
      <c r="D90" s="7" t="s">
        <v>535</v>
      </c>
      <c r="E90" s="28" t="s">
        <v>536</v>
      </c>
      <c r="F90" s="5" t="s">
        <v>22</v>
      </c>
      <c r="G90" s="6" t="s">
        <v>168</v>
      </c>
      <c r="H90" s="6" t="s">
        <v>37</v>
      </c>
      <c r="I90" s="6" t="s">
        <v>37</v>
      </c>
      <c r="J90" s="8" t="s">
        <v>374</v>
      </c>
      <c r="K90" s="5" t="s">
        <v>375</v>
      </c>
      <c r="L90" s="7" t="s">
        <v>376</v>
      </c>
      <c r="M90" s="9">
        <v>40880</v>
      </c>
      <c r="N90" s="5" t="s">
        <v>181</v>
      </c>
      <c r="O90" s="31">
        <v>43314.5319605671</v>
      </c>
      <c r="P90" s="32">
        <v>43315.6055643518</v>
      </c>
      <c r="Q90" s="28" t="s">
        <v>37</v>
      </c>
      <c r="R90" s="29" t="s">
        <v>37</v>
      </c>
      <c r="S90" s="28" t="s">
        <v>153</v>
      </c>
      <c r="T90" s="28" t="s">
        <v>377</v>
      </c>
      <c r="U90" s="5" t="s">
        <v>258</v>
      </c>
      <c r="V90" s="28" t="s">
        <v>378</v>
      </c>
      <c r="W90" s="7" t="s">
        <v>537</v>
      </c>
      <c r="X90" s="7" t="s">
        <v>37</v>
      </c>
      <c r="Y90" s="5" t="s">
        <v>177</v>
      </c>
      <c r="Z90" s="5" t="s">
        <v>380</v>
      </c>
      <c r="AA90" s="6" t="s">
        <v>37</v>
      </c>
      <c r="AB90" s="6" t="s">
        <v>37</v>
      </c>
      <c r="AC90" s="6" t="s">
        <v>37</v>
      </c>
      <c r="AD90" s="6" t="s">
        <v>37</v>
      </c>
      <c r="AE90" s="6" t="s">
        <v>37</v>
      </c>
    </row>
    <row r="91">
      <c r="A91" s="28" t="s">
        <v>538</v>
      </c>
      <c r="B91" s="6" t="s">
        <v>539</v>
      </c>
      <c r="C91" s="6" t="s">
        <v>344</v>
      </c>
      <c r="D91" s="7" t="s">
        <v>535</v>
      </c>
      <c r="E91" s="28" t="s">
        <v>536</v>
      </c>
      <c r="F91" s="5" t="s">
        <v>22</v>
      </c>
      <c r="G91" s="6" t="s">
        <v>168</v>
      </c>
      <c r="H91" s="6" t="s">
        <v>37</v>
      </c>
      <c r="I91" s="6" t="s">
        <v>37</v>
      </c>
      <c r="J91" s="8" t="s">
        <v>476</v>
      </c>
      <c r="K91" s="5" t="s">
        <v>477</v>
      </c>
      <c r="L91" s="7" t="s">
        <v>478</v>
      </c>
      <c r="M91" s="9">
        <v>40890</v>
      </c>
      <c r="N91" s="5" t="s">
        <v>62</v>
      </c>
      <c r="O91" s="31">
        <v>43314.5372371181</v>
      </c>
      <c r="P91" s="32">
        <v>43315.6055638079</v>
      </c>
      <c r="Q91" s="28" t="s">
        <v>37</v>
      </c>
      <c r="R91" s="29" t="s">
        <v>540</v>
      </c>
      <c r="S91" s="28" t="s">
        <v>153</v>
      </c>
      <c r="T91" s="28" t="s">
        <v>269</v>
      </c>
      <c r="U91" s="5" t="s">
        <v>174</v>
      </c>
      <c r="V91" s="30" t="s">
        <v>454</v>
      </c>
      <c r="W91" s="7" t="s">
        <v>541</v>
      </c>
      <c r="X91" s="7" t="s">
        <v>37</v>
      </c>
      <c r="Y91" s="5" t="s">
        <v>177</v>
      </c>
      <c r="Z91" s="5" t="s">
        <v>37</v>
      </c>
      <c r="AA91" s="6" t="s">
        <v>37</v>
      </c>
      <c r="AB91" s="6" t="s">
        <v>37</v>
      </c>
      <c r="AC91" s="6" t="s">
        <v>37</v>
      </c>
      <c r="AD91" s="6" t="s">
        <v>37</v>
      </c>
      <c r="AE91" s="6" t="s">
        <v>37</v>
      </c>
    </row>
    <row r="92">
      <c r="A92" s="28" t="s">
        <v>542</v>
      </c>
      <c r="B92" s="6" t="s">
        <v>543</v>
      </c>
      <c r="C92" s="6" t="s">
        <v>544</v>
      </c>
      <c r="D92" s="7" t="s">
        <v>535</v>
      </c>
      <c r="E92" s="28" t="s">
        <v>536</v>
      </c>
      <c r="F92" s="5" t="s">
        <v>22</v>
      </c>
      <c r="G92" s="6" t="s">
        <v>168</v>
      </c>
      <c r="H92" s="6" t="s">
        <v>37</v>
      </c>
      <c r="I92" s="6" t="s">
        <v>37</v>
      </c>
      <c r="J92" s="8" t="s">
        <v>476</v>
      </c>
      <c r="K92" s="5" t="s">
        <v>477</v>
      </c>
      <c r="L92" s="7" t="s">
        <v>478</v>
      </c>
      <c r="M92" s="9">
        <v>40900</v>
      </c>
      <c r="N92" s="5" t="s">
        <v>62</v>
      </c>
      <c r="O92" s="31">
        <v>43314.5456144329</v>
      </c>
      <c r="P92" s="32">
        <v>43315.6055638542</v>
      </c>
      <c r="Q92" s="28" t="s">
        <v>37</v>
      </c>
      <c r="R92" s="29" t="s">
        <v>545</v>
      </c>
      <c r="S92" s="28" t="s">
        <v>153</v>
      </c>
      <c r="T92" s="28" t="s">
        <v>269</v>
      </c>
      <c r="U92" s="5" t="s">
        <v>174</v>
      </c>
      <c r="V92" s="30" t="s">
        <v>454</v>
      </c>
      <c r="W92" s="7" t="s">
        <v>546</v>
      </c>
      <c r="X92" s="7" t="s">
        <v>37</v>
      </c>
      <c r="Y92" s="5" t="s">
        <v>177</v>
      </c>
      <c r="Z92" s="5" t="s">
        <v>37</v>
      </c>
      <c r="AA92" s="6" t="s">
        <v>37</v>
      </c>
      <c r="AB92" s="6" t="s">
        <v>37</v>
      </c>
      <c r="AC92" s="6" t="s">
        <v>37</v>
      </c>
      <c r="AD92" s="6" t="s">
        <v>37</v>
      </c>
      <c r="AE92" s="6" t="s">
        <v>37</v>
      </c>
    </row>
    <row r="93">
      <c r="A93" s="28" t="s">
        <v>547</v>
      </c>
      <c r="B93" s="6" t="s">
        <v>548</v>
      </c>
      <c r="C93" s="6" t="s">
        <v>344</v>
      </c>
      <c r="D93" s="7" t="s">
        <v>535</v>
      </c>
      <c r="E93" s="28" t="s">
        <v>536</v>
      </c>
      <c r="F93" s="5" t="s">
        <v>22</v>
      </c>
      <c r="G93" s="6" t="s">
        <v>168</v>
      </c>
      <c r="H93" s="6" t="s">
        <v>37</v>
      </c>
      <c r="I93" s="6" t="s">
        <v>37</v>
      </c>
      <c r="J93" s="8" t="s">
        <v>476</v>
      </c>
      <c r="K93" s="5" t="s">
        <v>477</v>
      </c>
      <c r="L93" s="7" t="s">
        <v>478</v>
      </c>
      <c r="M93" s="9">
        <v>40910</v>
      </c>
      <c r="N93" s="5" t="s">
        <v>181</v>
      </c>
      <c r="O93" s="31">
        <v>43314.5494351852</v>
      </c>
      <c r="P93" s="32">
        <v>43315.6055639236</v>
      </c>
      <c r="Q93" s="28" t="s">
        <v>37</v>
      </c>
      <c r="R93" s="29" t="s">
        <v>37</v>
      </c>
      <c r="S93" s="28" t="s">
        <v>153</v>
      </c>
      <c r="T93" s="28" t="s">
        <v>269</v>
      </c>
      <c r="U93" s="5" t="s">
        <v>174</v>
      </c>
      <c r="V93" s="30" t="s">
        <v>454</v>
      </c>
      <c r="W93" s="7" t="s">
        <v>549</v>
      </c>
      <c r="X93" s="7" t="s">
        <v>37</v>
      </c>
      <c r="Y93" s="5" t="s">
        <v>177</v>
      </c>
      <c r="Z93" s="5" t="s">
        <v>456</v>
      </c>
      <c r="AA93" s="6" t="s">
        <v>37</v>
      </c>
      <c r="AB93" s="6" t="s">
        <v>37</v>
      </c>
      <c r="AC93" s="6" t="s">
        <v>37</v>
      </c>
      <c r="AD93" s="6" t="s">
        <v>37</v>
      </c>
      <c r="AE93" s="6" t="s">
        <v>37</v>
      </c>
    </row>
    <row r="94">
      <c r="A94" s="28" t="s">
        <v>550</v>
      </c>
      <c r="B94" s="6" t="s">
        <v>551</v>
      </c>
      <c r="C94" s="6" t="s">
        <v>344</v>
      </c>
      <c r="D94" s="7" t="s">
        <v>535</v>
      </c>
      <c r="E94" s="28" t="s">
        <v>536</v>
      </c>
      <c r="F94" s="5" t="s">
        <v>22</v>
      </c>
      <c r="G94" s="6" t="s">
        <v>168</v>
      </c>
      <c r="H94" s="6" t="s">
        <v>37</v>
      </c>
      <c r="I94" s="6" t="s">
        <v>37</v>
      </c>
      <c r="J94" s="8" t="s">
        <v>476</v>
      </c>
      <c r="K94" s="5" t="s">
        <v>477</v>
      </c>
      <c r="L94" s="7" t="s">
        <v>478</v>
      </c>
      <c r="M94" s="9">
        <v>40920</v>
      </c>
      <c r="N94" s="5" t="s">
        <v>181</v>
      </c>
      <c r="O94" s="31">
        <v>43314.5515452894</v>
      </c>
      <c r="P94" s="32">
        <v>43315.6055640046</v>
      </c>
      <c r="Q94" s="28" t="s">
        <v>37</v>
      </c>
      <c r="R94" s="29" t="s">
        <v>37</v>
      </c>
      <c r="S94" s="28" t="s">
        <v>153</v>
      </c>
      <c r="T94" s="28" t="s">
        <v>269</v>
      </c>
      <c r="U94" s="5" t="s">
        <v>174</v>
      </c>
      <c r="V94" s="30" t="s">
        <v>454</v>
      </c>
      <c r="W94" s="7" t="s">
        <v>552</v>
      </c>
      <c r="X94" s="7" t="s">
        <v>37</v>
      </c>
      <c r="Y94" s="5" t="s">
        <v>177</v>
      </c>
      <c r="Z94" s="5" t="s">
        <v>456</v>
      </c>
      <c r="AA94" s="6" t="s">
        <v>37</v>
      </c>
      <c r="AB94" s="6" t="s">
        <v>37</v>
      </c>
      <c r="AC94" s="6" t="s">
        <v>37</v>
      </c>
      <c r="AD94" s="6" t="s">
        <v>37</v>
      </c>
      <c r="AE94" s="6" t="s">
        <v>37</v>
      </c>
    </row>
    <row r="95">
      <c r="A95" s="28" t="s">
        <v>553</v>
      </c>
      <c r="B95" s="6" t="s">
        <v>554</v>
      </c>
      <c r="C95" s="6" t="s">
        <v>344</v>
      </c>
      <c r="D95" s="7" t="s">
        <v>535</v>
      </c>
      <c r="E95" s="28" t="s">
        <v>536</v>
      </c>
      <c r="F95" s="5" t="s">
        <v>22</v>
      </c>
      <c r="G95" s="6" t="s">
        <v>168</v>
      </c>
      <c r="H95" s="6" t="s">
        <v>37</v>
      </c>
      <c r="I95" s="6" t="s">
        <v>37</v>
      </c>
      <c r="J95" s="8" t="s">
        <v>476</v>
      </c>
      <c r="K95" s="5" t="s">
        <v>477</v>
      </c>
      <c r="L95" s="7" t="s">
        <v>478</v>
      </c>
      <c r="M95" s="9">
        <v>40930</v>
      </c>
      <c r="N95" s="5" t="s">
        <v>181</v>
      </c>
      <c r="O95" s="31">
        <v>43314.5544764236</v>
      </c>
      <c r="P95" s="32">
        <v>43315.6055640857</v>
      </c>
      <c r="Q95" s="28" t="s">
        <v>37</v>
      </c>
      <c r="R95" s="29" t="s">
        <v>37</v>
      </c>
      <c r="S95" s="28" t="s">
        <v>153</v>
      </c>
      <c r="T95" s="28" t="s">
        <v>269</v>
      </c>
      <c r="U95" s="5" t="s">
        <v>174</v>
      </c>
      <c r="V95" s="30" t="s">
        <v>454</v>
      </c>
      <c r="W95" s="7" t="s">
        <v>555</v>
      </c>
      <c r="X95" s="7" t="s">
        <v>37</v>
      </c>
      <c r="Y95" s="5" t="s">
        <v>177</v>
      </c>
      <c r="Z95" s="5" t="s">
        <v>456</v>
      </c>
      <c r="AA95" s="6" t="s">
        <v>37</v>
      </c>
      <c r="AB95" s="6" t="s">
        <v>37</v>
      </c>
      <c r="AC95" s="6" t="s">
        <v>37</v>
      </c>
      <c r="AD95" s="6" t="s">
        <v>37</v>
      </c>
      <c r="AE95" s="6" t="s">
        <v>37</v>
      </c>
    </row>
    <row r="96">
      <c r="A96" s="28" t="s">
        <v>556</v>
      </c>
      <c r="B96" s="6" t="s">
        <v>557</v>
      </c>
      <c r="C96" s="6" t="s">
        <v>344</v>
      </c>
      <c r="D96" s="7" t="s">
        <v>535</v>
      </c>
      <c r="E96" s="28" t="s">
        <v>536</v>
      </c>
      <c r="F96" s="5" t="s">
        <v>22</v>
      </c>
      <c r="G96" s="6" t="s">
        <v>168</v>
      </c>
      <c r="H96" s="6" t="s">
        <v>37</v>
      </c>
      <c r="I96" s="6" t="s">
        <v>37</v>
      </c>
      <c r="J96" s="8" t="s">
        <v>273</v>
      </c>
      <c r="K96" s="5" t="s">
        <v>274</v>
      </c>
      <c r="L96" s="7" t="s">
        <v>275</v>
      </c>
      <c r="M96" s="9">
        <v>40940</v>
      </c>
      <c r="N96" s="5" t="s">
        <v>62</v>
      </c>
      <c r="O96" s="31">
        <v>43314.5616543634</v>
      </c>
      <c r="P96" s="32">
        <v>43315.6055642361</v>
      </c>
      <c r="Q96" s="28" t="s">
        <v>37</v>
      </c>
      <c r="R96" s="29" t="s">
        <v>558</v>
      </c>
      <c r="S96" s="28" t="s">
        <v>153</v>
      </c>
      <c r="T96" s="28" t="s">
        <v>249</v>
      </c>
      <c r="U96" s="5" t="s">
        <v>174</v>
      </c>
      <c r="V96" s="30" t="s">
        <v>454</v>
      </c>
      <c r="W96" s="7" t="s">
        <v>559</v>
      </c>
      <c r="X96" s="7" t="s">
        <v>37</v>
      </c>
      <c r="Y96" s="5" t="s">
        <v>177</v>
      </c>
      <c r="Z96" s="5" t="s">
        <v>37</v>
      </c>
      <c r="AA96" s="6" t="s">
        <v>37</v>
      </c>
      <c r="AB96" s="6" t="s">
        <v>37</v>
      </c>
      <c r="AC96" s="6" t="s">
        <v>37</v>
      </c>
      <c r="AD96" s="6" t="s">
        <v>37</v>
      </c>
      <c r="AE96" s="6" t="s">
        <v>37</v>
      </c>
    </row>
    <row r="97">
      <c r="A97" s="28" t="s">
        <v>560</v>
      </c>
      <c r="B97" s="6" t="s">
        <v>561</v>
      </c>
      <c r="C97" s="6" t="s">
        <v>423</v>
      </c>
      <c r="D97" s="7" t="s">
        <v>424</v>
      </c>
      <c r="E97" s="28" t="s">
        <v>425</v>
      </c>
      <c r="F97" s="5" t="s">
        <v>22</v>
      </c>
      <c r="G97" s="6" t="s">
        <v>168</v>
      </c>
      <c r="H97" s="6" t="s">
        <v>37</v>
      </c>
      <c r="I97" s="6" t="s">
        <v>37</v>
      </c>
      <c r="J97" s="8" t="s">
        <v>562</v>
      </c>
      <c r="K97" s="5" t="s">
        <v>563</v>
      </c>
      <c r="L97" s="7" t="s">
        <v>564</v>
      </c>
      <c r="M97" s="9">
        <v>40950</v>
      </c>
      <c r="N97" s="5" t="s">
        <v>62</v>
      </c>
      <c r="O97" s="31">
        <v>43314.5855324074</v>
      </c>
      <c r="P97" s="32">
        <v>43314.6193732986</v>
      </c>
      <c r="Q97" s="28" t="s">
        <v>37</v>
      </c>
      <c r="R97" s="29" t="s">
        <v>565</v>
      </c>
      <c r="S97" s="28" t="s">
        <v>153</v>
      </c>
      <c r="T97" s="28" t="s">
        <v>269</v>
      </c>
      <c r="U97" s="5" t="s">
        <v>174</v>
      </c>
      <c r="V97" s="28" t="s">
        <v>566</v>
      </c>
      <c r="W97" s="7" t="s">
        <v>567</v>
      </c>
      <c r="X97" s="7" t="s">
        <v>37</v>
      </c>
      <c r="Y97" s="5" t="s">
        <v>177</v>
      </c>
      <c r="Z97" s="5" t="s">
        <v>37</v>
      </c>
      <c r="AA97" s="6" t="s">
        <v>37</v>
      </c>
      <c r="AB97" s="6" t="s">
        <v>37</v>
      </c>
      <c r="AC97" s="6" t="s">
        <v>37</v>
      </c>
      <c r="AD97" s="6" t="s">
        <v>37</v>
      </c>
      <c r="AE97" s="6" t="s">
        <v>37</v>
      </c>
    </row>
    <row r="98">
      <c r="A98" s="28" t="s">
        <v>568</v>
      </c>
      <c r="B98" s="6" t="s">
        <v>569</v>
      </c>
      <c r="C98" s="6" t="s">
        <v>423</v>
      </c>
      <c r="D98" s="7" t="s">
        <v>424</v>
      </c>
      <c r="E98" s="28" t="s">
        <v>425</v>
      </c>
      <c r="F98" s="5" t="s">
        <v>22</v>
      </c>
      <c r="G98" s="6" t="s">
        <v>168</v>
      </c>
      <c r="H98" s="6" t="s">
        <v>37</v>
      </c>
      <c r="I98" s="6" t="s">
        <v>37</v>
      </c>
      <c r="J98" s="8" t="s">
        <v>335</v>
      </c>
      <c r="K98" s="5" t="s">
        <v>336</v>
      </c>
      <c r="L98" s="7" t="s">
        <v>337</v>
      </c>
      <c r="M98" s="9">
        <v>40960</v>
      </c>
      <c r="N98" s="5" t="s">
        <v>181</v>
      </c>
      <c r="O98" s="31">
        <v>43314.6165863773</v>
      </c>
      <c r="P98" s="32">
        <v>43314.6193733796</v>
      </c>
      <c r="Q98" s="28" t="s">
        <v>37</v>
      </c>
      <c r="R98" s="29" t="s">
        <v>37</v>
      </c>
      <c r="S98" s="28" t="s">
        <v>296</v>
      </c>
      <c r="T98" s="28" t="s">
        <v>338</v>
      </c>
      <c r="U98" s="5" t="s">
        <v>298</v>
      </c>
      <c r="V98" s="28" t="s">
        <v>175</v>
      </c>
      <c r="W98" s="7" t="s">
        <v>570</v>
      </c>
      <c r="X98" s="7" t="s">
        <v>37</v>
      </c>
      <c r="Y98" s="5" t="s">
        <v>177</v>
      </c>
      <c r="Z98" s="5" t="s">
        <v>190</v>
      </c>
      <c r="AA98" s="6" t="s">
        <v>37</v>
      </c>
      <c r="AB98" s="6" t="s">
        <v>37</v>
      </c>
      <c r="AC98" s="6" t="s">
        <v>37</v>
      </c>
      <c r="AD98" s="6" t="s">
        <v>37</v>
      </c>
      <c r="AE98" s="6" t="s">
        <v>37</v>
      </c>
    </row>
    <row r="99">
      <c r="A99" s="28" t="s">
        <v>571</v>
      </c>
      <c r="B99" s="6" t="s">
        <v>572</v>
      </c>
      <c r="C99" s="6" t="s">
        <v>91</v>
      </c>
      <c r="D99" s="7" t="s">
        <v>243</v>
      </c>
      <c r="E99" s="28" t="s">
        <v>244</v>
      </c>
      <c r="F99" s="5" t="s">
        <v>22</v>
      </c>
      <c r="G99" s="6" t="s">
        <v>168</v>
      </c>
      <c r="H99" s="6" t="s">
        <v>37</v>
      </c>
      <c r="I99" s="6" t="s">
        <v>37</v>
      </c>
      <c r="J99" s="8" t="s">
        <v>254</v>
      </c>
      <c r="K99" s="5" t="s">
        <v>255</v>
      </c>
      <c r="L99" s="7" t="s">
        <v>256</v>
      </c>
      <c r="M99" s="9">
        <v>40970</v>
      </c>
      <c r="N99" s="5" t="s">
        <v>62</v>
      </c>
      <c r="O99" s="31">
        <v>43314.6672256944</v>
      </c>
      <c r="P99" s="32">
        <v>43316.6553860301</v>
      </c>
      <c r="Q99" s="28" t="s">
        <v>37</v>
      </c>
      <c r="R99" s="29" t="s">
        <v>573</v>
      </c>
      <c r="S99" s="28" t="s">
        <v>153</v>
      </c>
      <c r="T99" s="28" t="s">
        <v>257</v>
      </c>
      <c r="U99" s="5" t="s">
        <v>258</v>
      </c>
      <c r="V99" s="28" t="s">
        <v>250</v>
      </c>
      <c r="W99" s="7" t="s">
        <v>574</v>
      </c>
      <c r="X99" s="7" t="s">
        <v>37</v>
      </c>
      <c r="Y99" s="5" t="s">
        <v>177</v>
      </c>
      <c r="Z99" s="5" t="s">
        <v>37</v>
      </c>
      <c r="AA99" s="6" t="s">
        <v>37</v>
      </c>
      <c r="AB99" s="6" t="s">
        <v>37</v>
      </c>
      <c r="AC99" s="6" t="s">
        <v>37</v>
      </c>
      <c r="AD99" s="6" t="s">
        <v>37</v>
      </c>
      <c r="AE99" s="6" t="s">
        <v>37</v>
      </c>
    </row>
    <row r="100">
      <c r="A100" s="28" t="s">
        <v>575</v>
      </c>
      <c r="B100" s="6" t="s">
        <v>576</v>
      </c>
      <c r="C100" s="6" t="s">
        <v>577</v>
      </c>
      <c r="D100" s="7" t="s">
        <v>578</v>
      </c>
      <c r="E100" s="28" t="s">
        <v>579</v>
      </c>
      <c r="F100" s="5" t="s">
        <v>22</v>
      </c>
      <c r="G100" s="6" t="s">
        <v>168</v>
      </c>
      <c r="H100" s="6" t="s">
        <v>580</v>
      </c>
      <c r="I100" s="6" t="s">
        <v>37</v>
      </c>
      <c r="J100" s="8" t="s">
        <v>581</v>
      </c>
      <c r="K100" s="5" t="s">
        <v>582</v>
      </c>
      <c r="L100" s="7" t="s">
        <v>387</v>
      </c>
      <c r="M100" s="9">
        <v>40980</v>
      </c>
      <c r="N100" s="5" t="s">
        <v>62</v>
      </c>
      <c r="O100" s="31">
        <v>43314.9403138542</v>
      </c>
      <c r="P100" s="32">
        <v>43323.0825360764</v>
      </c>
      <c r="Q100" s="28" t="s">
        <v>37</v>
      </c>
      <c r="R100" s="29" t="s">
        <v>583</v>
      </c>
      <c r="S100" s="28" t="s">
        <v>153</v>
      </c>
      <c r="T100" s="28" t="s">
        <v>388</v>
      </c>
      <c r="U100" s="5" t="s">
        <v>174</v>
      </c>
      <c r="V100" s="30" t="s">
        <v>584</v>
      </c>
      <c r="W100" s="7" t="s">
        <v>585</v>
      </c>
      <c r="X100" s="7" t="s">
        <v>37</v>
      </c>
      <c r="Y100" s="5" t="s">
        <v>177</v>
      </c>
      <c r="Z100" s="5" t="s">
        <v>37</v>
      </c>
      <c r="AA100" s="6" t="s">
        <v>37</v>
      </c>
      <c r="AB100" s="6" t="s">
        <v>37</v>
      </c>
      <c r="AC100" s="6" t="s">
        <v>37</v>
      </c>
      <c r="AD100" s="6" t="s">
        <v>37</v>
      </c>
      <c r="AE100" s="6" t="s">
        <v>37</v>
      </c>
    </row>
    <row r="101">
      <c r="A101" s="28" t="s">
        <v>586</v>
      </c>
      <c r="B101" s="6" t="s">
        <v>587</v>
      </c>
      <c r="C101" s="6" t="s">
        <v>510</v>
      </c>
      <c r="D101" s="7" t="s">
        <v>511</v>
      </c>
      <c r="E101" s="28" t="s">
        <v>512</v>
      </c>
      <c r="F101" s="5" t="s">
        <v>22</v>
      </c>
      <c r="G101" s="6" t="s">
        <v>168</v>
      </c>
      <c r="H101" s="6" t="s">
        <v>37</v>
      </c>
      <c r="I101" s="6" t="s">
        <v>37</v>
      </c>
      <c r="J101" s="8" t="s">
        <v>588</v>
      </c>
      <c r="K101" s="5" t="s">
        <v>589</v>
      </c>
      <c r="L101" s="7" t="s">
        <v>387</v>
      </c>
      <c r="M101" s="9">
        <v>40990</v>
      </c>
      <c r="N101" s="5" t="s">
        <v>181</v>
      </c>
      <c r="O101" s="31">
        <v>43315.1101358796</v>
      </c>
      <c r="P101" s="32">
        <v>43323.1520186343</v>
      </c>
      <c r="Q101" s="28" t="s">
        <v>37</v>
      </c>
      <c r="R101" s="29" t="s">
        <v>37</v>
      </c>
      <c r="S101" s="28" t="s">
        <v>153</v>
      </c>
      <c r="T101" s="28" t="s">
        <v>388</v>
      </c>
      <c r="U101" s="5" t="s">
        <v>174</v>
      </c>
      <c r="V101" s="28" t="s">
        <v>590</v>
      </c>
      <c r="W101" s="7" t="s">
        <v>591</v>
      </c>
      <c r="X101" s="7" t="s">
        <v>37</v>
      </c>
      <c r="Y101" s="5" t="s">
        <v>177</v>
      </c>
      <c r="Z101" s="5" t="s">
        <v>592</v>
      </c>
      <c r="AA101" s="6" t="s">
        <v>37</v>
      </c>
      <c r="AB101" s="6" t="s">
        <v>37</v>
      </c>
      <c r="AC101" s="6" t="s">
        <v>37</v>
      </c>
      <c r="AD101" s="6" t="s">
        <v>37</v>
      </c>
      <c r="AE101" s="6" t="s">
        <v>37</v>
      </c>
    </row>
    <row r="102">
      <c r="A102" s="28" t="s">
        <v>593</v>
      </c>
      <c r="B102" s="6" t="s">
        <v>594</v>
      </c>
      <c r="C102" s="6" t="s">
        <v>344</v>
      </c>
      <c r="D102" s="7" t="s">
        <v>595</v>
      </c>
      <c r="E102" s="28" t="s">
        <v>596</v>
      </c>
      <c r="F102" s="5" t="s">
        <v>22</v>
      </c>
      <c r="G102" s="6" t="s">
        <v>168</v>
      </c>
      <c r="H102" s="6" t="s">
        <v>37</v>
      </c>
      <c r="I102" s="6" t="s">
        <v>37</v>
      </c>
      <c r="J102" s="8" t="s">
        <v>597</v>
      </c>
      <c r="K102" s="5" t="s">
        <v>598</v>
      </c>
      <c r="L102" s="7" t="s">
        <v>213</v>
      </c>
      <c r="M102" s="9">
        <v>41000</v>
      </c>
      <c r="N102" s="5" t="s">
        <v>162</v>
      </c>
      <c r="O102" s="31">
        <v>43315.2466109144</v>
      </c>
      <c r="P102" s="32">
        <v>43315.257375</v>
      </c>
      <c r="Q102" s="28" t="s">
        <v>37</v>
      </c>
      <c r="R102" s="29" t="s">
        <v>37</v>
      </c>
      <c r="S102" s="28" t="s">
        <v>153</v>
      </c>
      <c r="T102" s="28" t="s">
        <v>214</v>
      </c>
      <c r="U102" s="5" t="s">
        <v>599</v>
      </c>
      <c r="V102" s="30" t="s">
        <v>584</v>
      </c>
      <c r="W102" s="7" t="s">
        <v>600</v>
      </c>
      <c r="X102" s="7" t="s">
        <v>37</v>
      </c>
      <c r="Y102" s="5" t="s">
        <v>177</v>
      </c>
      <c r="Z102" s="5" t="s">
        <v>37</v>
      </c>
      <c r="AA102" s="6" t="s">
        <v>37</v>
      </c>
      <c r="AB102" s="6" t="s">
        <v>37</v>
      </c>
      <c r="AC102" s="6" t="s">
        <v>37</v>
      </c>
      <c r="AD102" s="6" t="s">
        <v>37</v>
      </c>
      <c r="AE102" s="6" t="s">
        <v>37</v>
      </c>
    </row>
    <row r="103">
      <c r="A103" s="28" t="s">
        <v>601</v>
      </c>
      <c r="B103" s="6" t="s">
        <v>602</v>
      </c>
      <c r="C103" s="6" t="s">
        <v>344</v>
      </c>
      <c r="D103" s="7" t="s">
        <v>595</v>
      </c>
      <c r="E103" s="28" t="s">
        <v>596</v>
      </c>
      <c r="F103" s="5" t="s">
        <v>22</v>
      </c>
      <c r="G103" s="6" t="s">
        <v>168</v>
      </c>
      <c r="H103" s="6" t="s">
        <v>37</v>
      </c>
      <c r="I103" s="6" t="s">
        <v>37</v>
      </c>
      <c r="J103" s="8" t="s">
        <v>597</v>
      </c>
      <c r="K103" s="5" t="s">
        <v>598</v>
      </c>
      <c r="L103" s="7" t="s">
        <v>213</v>
      </c>
      <c r="M103" s="9">
        <v>41010</v>
      </c>
      <c r="N103" s="5" t="s">
        <v>162</v>
      </c>
      <c r="O103" s="31">
        <v>43315.2466876968</v>
      </c>
      <c r="P103" s="32">
        <v>43315.257375081</v>
      </c>
      <c r="Q103" s="28" t="s">
        <v>37</v>
      </c>
      <c r="R103" s="29" t="s">
        <v>37</v>
      </c>
      <c r="S103" s="28" t="s">
        <v>153</v>
      </c>
      <c r="T103" s="28" t="s">
        <v>214</v>
      </c>
      <c r="U103" s="5" t="s">
        <v>599</v>
      </c>
      <c r="V103" s="30" t="s">
        <v>584</v>
      </c>
      <c r="W103" s="7" t="s">
        <v>603</v>
      </c>
      <c r="X103" s="7" t="s">
        <v>37</v>
      </c>
      <c r="Y103" s="5" t="s">
        <v>177</v>
      </c>
      <c r="Z103" s="5" t="s">
        <v>37</v>
      </c>
      <c r="AA103" s="6" t="s">
        <v>37</v>
      </c>
      <c r="AB103" s="6" t="s">
        <v>37</v>
      </c>
      <c r="AC103" s="6" t="s">
        <v>37</v>
      </c>
      <c r="AD103" s="6" t="s">
        <v>37</v>
      </c>
      <c r="AE103" s="6" t="s">
        <v>37</v>
      </c>
    </row>
    <row r="104">
      <c r="A104" s="28" t="s">
        <v>604</v>
      </c>
      <c r="B104" s="6" t="s">
        <v>605</v>
      </c>
      <c r="C104" s="6" t="s">
        <v>344</v>
      </c>
      <c r="D104" s="7" t="s">
        <v>595</v>
      </c>
      <c r="E104" s="28" t="s">
        <v>596</v>
      </c>
      <c r="F104" s="5" t="s">
        <v>22</v>
      </c>
      <c r="G104" s="6" t="s">
        <v>168</v>
      </c>
      <c r="H104" s="6" t="s">
        <v>37</v>
      </c>
      <c r="I104" s="6" t="s">
        <v>37</v>
      </c>
      <c r="J104" s="8" t="s">
        <v>606</v>
      </c>
      <c r="K104" s="5" t="s">
        <v>607</v>
      </c>
      <c r="L104" s="7" t="s">
        <v>213</v>
      </c>
      <c r="M104" s="9">
        <v>41020</v>
      </c>
      <c r="N104" s="5" t="s">
        <v>181</v>
      </c>
      <c r="O104" s="31">
        <v>43315.2467041667</v>
      </c>
      <c r="P104" s="32">
        <v>43315.2573751157</v>
      </c>
      <c r="Q104" s="28" t="s">
        <v>37</v>
      </c>
      <c r="R104" s="29" t="s">
        <v>37</v>
      </c>
      <c r="S104" s="28" t="s">
        <v>153</v>
      </c>
      <c r="T104" s="28" t="s">
        <v>214</v>
      </c>
      <c r="U104" s="5" t="s">
        <v>599</v>
      </c>
      <c r="V104" s="28" t="s">
        <v>397</v>
      </c>
      <c r="W104" s="7" t="s">
        <v>608</v>
      </c>
      <c r="X104" s="7" t="s">
        <v>37</v>
      </c>
      <c r="Y104" s="5" t="s">
        <v>177</v>
      </c>
      <c r="Z104" s="5" t="s">
        <v>609</v>
      </c>
      <c r="AA104" s="6" t="s">
        <v>37</v>
      </c>
      <c r="AB104" s="6" t="s">
        <v>37</v>
      </c>
      <c r="AC104" s="6" t="s">
        <v>37</v>
      </c>
      <c r="AD104" s="6" t="s">
        <v>37</v>
      </c>
      <c r="AE104" s="6" t="s">
        <v>37</v>
      </c>
    </row>
    <row r="105">
      <c r="A105" s="28" t="s">
        <v>610</v>
      </c>
      <c r="B105" s="6" t="s">
        <v>611</v>
      </c>
      <c r="C105" s="6" t="s">
        <v>344</v>
      </c>
      <c r="D105" s="7" t="s">
        <v>595</v>
      </c>
      <c r="E105" s="28" t="s">
        <v>596</v>
      </c>
      <c r="F105" s="5" t="s">
        <v>22</v>
      </c>
      <c r="G105" s="6" t="s">
        <v>168</v>
      </c>
      <c r="H105" s="6" t="s">
        <v>37</v>
      </c>
      <c r="I105" s="6" t="s">
        <v>37</v>
      </c>
      <c r="J105" s="8" t="s">
        <v>606</v>
      </c>
      <c r="K105" s="5" t="s">
        <v>607</v>
      </c>
      <c r="L105" s="7" t="s">
        <v>213</v>
      </c>
      <c r="M105" s="9">
        <v>41030</v>
      </c>
      <c r="N105" s="5" t="s">
        <v>62</v>
      </c>
      <c r="O105" s="31">
        <v>43315.2467197106</v>
      </c>
      <c r="P105" s="32">
        <v>43315.2573751968</v>
      </c>
      <c r="Q105" s="28" t="s">
        <v>37</v>
      </c>
      <c r="R105" s="29" t="s">
        <v>612</v>
      </c>
      <c r="S105" s="28" t="s">
        <v>153</v>
      </c>
      <c r="T105" s="28" t="s">
        <v>214</v>
      </c>
      <c r="U105" s="5" t="s">
        <v>599</v>
      </c>
      <c r="V105" s="28" t="s">
        <v>397</v>
      </c>
      <c r="W105" s="7" t="s">
        <v>613</v>
      </c>
      <c r="X105" s="7" t="s">
        <v>37</v>
      </c>
      <c r="Y105" s="5" t="s">
        <v>177</v>
      </c>
      <c r="Z105" s="5" t="s">
        <v>37</v>
      </c>
      <c r="AA105" s="6" t="s">
        <v>37</v>
      </c>
      <c r="AB105" s="6" t="s">
        <v>37</v>
      </c>
      <c r="AC105" s="6" t="s">
        <v>37</v>
      </c>
      <c r="AD105" s="6" t="s">
        <v>37</v>
      </c>
      <c r="AE105" s="6" t="s">
        <v>37</v>
      </c>
    </row>
    <row r="106">
      <c r="A106" s="28" t="s">
        <v>614</v>
      </c>
      <c r="B106" s="6" t="s">
        <v>615</v>
      </c>
      <c r="C106" s="6" t="s">
        <v>344</v>
      </c>
      <c r="D106" s="7" t="s">
        <v>595</v>
      </c>
      <c r="E106" s="28" t="s">
        <v>596</v>
      </c>
      <c r="F106" s="5" t="s">
        <v>22</v>
      </c>
      <c r="G106" s="6" t="s">
        <v>168</v>
      </c>
      <c r="H106" s="6" t="s">
        <v>37</v>
      </c>
      <c r="I106" s="6" t="s">
        <v>37</v>
      </c>
      <c r="J106" s="8" t="s">
        <v>606</v>
      </c>
      <c r="K106" s="5" t="s">
        <v>607</v>
      </c>
      <c r="L106" s="7" t="s">
        <v>213</v>
      </c>
      <c r="M106" s="9">
        <v>41040</v>
      </c>
      <c r="N106" s="5" t="s">
        <v>62</v>
      </c>
      <c r="O106" s="31">
        <v>43315.2467328704</v>
      </c>
      <c r="P106" s="32">
        <v>43315.2573751968</v>
      </c>
      <c r="Q106" s="28" t="s">
        <v>37</v>
      </c>
      <c r="R106" s="29" t="s">
        <v>616</v>
      </c>
      <c r="S106" s="28" t="s">
        <v>153</v>
      </c>
      <c r="T106" s="28" t="s">
        <v>214</v>
      </c>
      <c r="U106" s="5" t="s">
        <v>599</v>
      </c>
      <c r="V106" s="28" t="s">
        <v>397</v>
      </c>
      <c r="W106" s="7" t="s">
        <v>617</v>
      </c>
      <c r="X106" s="7" t="s">
        <v>37</v>
      </c>
      <c r="Y106" s="5" t="s">
        <v>177</v>
      </c>
      <c r="Z106" s="5" t="s">
        <v>37</v>
      </c>
      <c r="AA106" s="6" t="s">
        <v>37</v>
      </c>
      <c r="AB106" s="6" t="s">
        <v>37</v>
      </c>
      <c r="AC106" s="6" t="s">
        <v>37</v>
      </c>
      <c r="AD106" s="6" t="s">
        <v>37</v>
      </c>
      <c r="AE106" s="6" t="s">
        <v>37</v>
      </c>
    </row>
    <row r="107">
      <c r="A107" s="28" t="s">
        <v>618</v>
      </c>
      <c r="B107" s="6" t="s">
        <v>619</v>
      </c>
      <c r="C107" s="6" t="s">
        <v>344</v>
      </c>
      <c r="D107" s="7" t="s">
        <v>595</v>
      </c>
      <c r="E107" s="28" t="s">
        <v>596</v>
      </c>
      <c r="F107" s="5" t="s">
        <v>22</v>
      </c>
      <c r="G107" s="6" t="s">
        <v>168</v>
      </c>
      <c r="H107" s="6" t="s">
        <v>37</v>
      </c>
      <c r="I107" s="6" t="s">
        <v>37</v>
      </c>
      <c r="J107" s="8" t="s">
        <v>597</v>
      </c>
      <c r="K107" s="5" t="s">
        <v>598</v>
      </c>
      <c r="L107" s="7" t="s">
        <v>213</v>
      </c>
      <c r="M107" s="9">
        <v>41050</v>
      </c>
      <c r="N107" s="5" t="s">
        <v>181</v>
      </c>
      <c r="O107" s="31">
        <v>43315.2467466435</v>
      </c>
      <c r="P107" s="32">
        <v>43315.2573752662</v>
      </c>
      <c r="Q107" s="28" t="s">
        <v>37</v>
      </c>
      <c r="R107" s="29" t="s">
        <v>37</v>
      </c>
      <c r="S107" s="28" t="s">
        <v>153</v>
      </c>
      <c r="T107" s="28" t="s">
        <v>214</v>
      </c>
      <c r="U107" s="5" t="s">
        <v>599</v>
      </c>
      <c r="V107" s="30" t="s">
        <v>584</v>
      </c>
      <c r="W107" s="7" t="s">
        <v>620</v>
      </c>
      <c r="X107" s="7" t="s">
        <v>37</v>
      </c>
      <c r="Y107" s="5" t="s">
        <v>177</v>
      </c>
      <c r="Z107" s="5" t="s">
        <v>456</v>
      </c>
      <c r="AA107" s="6" t="s">
        <v>37</v>
      </c>
      <c r="AB107" s="6" t="s">
        <v>37</v>
      </c>
      <c r="AC107" s="6" t="s">
        <v>37</v>
      </c>
      <c r="AD107" s="6" t="s">
        <v>37</v>
      </c>
      <c r="AE107" s="6" t="s">
        <v>37</v>
      </c>
    </row>
    <row r="108">
      <c r="A108" s="28" t="s">
        <v>621</v>
      </c>
      <c r="B108" s="6" t="s">
        <v>622</v>
      </c>
      <c r="C108" s="6" t="s">
        <v>344</v>
      </c>
      <c r="D108" s="7" t="s">
        <v>595</v>
      </c>
      <c r="E108" s="28" t="s">
        <v>596</v>
      </c>
      <c r="F108" s="5" t="s">
        <v>22</v>
      </c>
      <c r="G108" s="6" t="s">
        <v>168</v>
      </c>
      <c r="H108" s="6" t="s">
        <v>37</v>
      </c>
      <c r="I108" s="6" t="s">
        <v>37</v>
      </c>
      <c r="J108" s="8" t="s">
        <v>623</v>
      </c>
      <c r="K108" s="5" t="s">
        <v>624</v>
      </c>
      <c r="L108" s="7" t="s">
        <v>213</v>
      </c>
      <c r="M108" s="9">
        <v>41060</v>
      </c>
      <c r="N108" s="5" t="s">
        <v>181</v>
      </c>
      <c r="O108" s="31">
        <v>43315.2467592245</v>
      </c>
      <c r="P108" s="32">
        <v>43315.2573753125</v>
      </c>
      <c r="Q108" s="28" t="s">
        <v>37</v>
      </c>
      <c r="R108" s="29" t="s">
        <v>37</v>
      </c>
      <c r="S108" s="28" t="s">
        <v>153</v>
      </c>
      <c r="T108" s="28" t="s">
        <v>214</v>
      </c>
      <c r="U108" s="5" t="s">
        <v>599</v>
      </c>
      <c r="V108" s="28" t="s">
        <v>625</v>
      </c>
      <c r="W108" s="7" t="s">
        <v>626</v>
      </c>
      <c r="X108" s="7" t="s">
        <v>37</v>
      </c>
      <c r="Y108" s="5" t="s">
        <v>177</v>
      </c>
      <c r="Z108" s="5" t="s">
        <v>627</v>
      </c>
      <c r="AA108" s="6" t="s">
        <v>37</v>
      </c>
      <c r="AB108" s="6" t="s">
        <v>37</v>
      </c>
      <c r="AC108" s="6" t="s">
        <v>37</v>
      </c>
      <c r="AD108" s="6" t="s">
        <v>37</v>
      </c>
      <c r="AE108" s="6" t="s">
        <v>37</v>
      </c>
    </row>
    <row r="109">
      <c r="A109" s="28" t="s">
        <v>628</v>
      </c>
      <c r="B109" s="6" t="s">
        <v>629</v>
      </c>
      <c r="C109" s="6" t="s">
        <v>344</v>
      </c>
      <c r="D109" s="7" t="s">
        <v>595</v>
      </c>
      <c r="E109" s="28" t="s">
        <v>596</v>
      </c>
      <c r="F109" s="5" t="s">
        <v>22</v>
      </c>
      <c r="G109" s="6" t="s">
        <v>168</v>
      </c>
      <c r="H109" s="6" t="s">
        <v>37</v>
      </c>
      <c r="I109" s="6" t="s">
        <v>37</v>
      </c>
      <c r="J109" s="8" t="s">
        <v>606</v>
      </c>
      <c r="K109" s="5" t="s">
        <v>607</v>
      </c>
      <c r="L109" s="7" t="s">
        <v>213</v>
      </c>
      <c r="M109" s="9">
        <v>41070</v>
      </c>
      <c r="N109" s="5" t="s">
        <v>181</v>
      </c>
      <c r="O109" s="31">
        <v>43315.2467742708</v>
      </c>
      <c r="P109" s="32">
        <v>43315.2573753472</v>
      </c>
      <c r="Q109" s="28" t="s">
        <v>37</v>
      </c>
      <c r="R109" s="29" t="s">
        <v>37</v>
      </c>
      <c r="S109" s="28" t="s">
        <v>153</v>
      </c>
      <c r="T109" s="28" t="s">
        <v>214</v>
      </c>
      <c r="U109" s="5" t="s">
        <v>599</v>
      </c>
      <c r="V109" s="28" t="s">
        <v>397</v>
      </c>
      <c r="W109" s="7" t="s">
        <v>630</v>
      </c>
      <c r="X109" s="7" t="s">
        <v>37</v>
      </c>
      <c r="Y109" s="5" t="s">
        <v>177</v>
      </c>
      <c r="Z109" s="5" t="s">
        <v>609</v>
      </c>
      <c r="AA109" s="6" t="s">
        <v>37</v>
      </c>
      <c r="AB109" s="6" t="s">
        <v>37</v>
      </c>
      <c r="AC109" s="6" t="s">
        <v>37</v>
      </c>
      <c r="AD109" s="6" t="s">
        <v>37</v>
      </c>
      <c r="AE109" s="6" t="s">
        <v>37</v>
      </c>
    </row>
    <row r="110">
      <c r="A110" s="28" t="s">
        <v>631</v>
      </c>
      <c r="B110" s="6" t="s">
        <v>632</v>
      </c>
      <c r="C110" s="6" t="s">
        <v>344</v>
      </c>
      <c r="D110" s="7" t="s">
        <v>595</v>
      </c>
      <c r="E110" s="28" t="s">
        <v>596</v>
      </c>
      <c r="F110" s="5" t="s">
        <v>22</v>
      </c>
      <c r="G110" s="6" t="s">
        <v>168</v>
      </c>
      <c r="H110" s="6" t="s">
        <v>37</v>
      </c>
      <c r="I110" s="6" t="s">
        <v>37</v>
      </c>
      <c r="J110" s="8" t="s">
        <v>606</v>
      </c>
      <c r="K110" s="5" t="s">
        <v>607</v>
      </c>
      <c r="L110" s="7" t="s">
        <v>213</v>
      </c>
      <c r="M110" s="9">
        <v>41080</v>
      </c>
      <c r="N110" s="5" t="s">
        <v>181</v>
      </c>
      <c r="O110" s="31">
        <v>43315.2467890857</v>
      </c>
      <c r="P110" s="32">
        <v>43315.2573754282</v>
      </c>
      <c r="Q110" s="28" t="s">
        <v>37</v>
      </c>
      <c r="R110" s="29" t="s">
        <v>37</v>
      </c>
      <c r="S110" s="28" t="s">
        <v>153</v>
      </c>
      <c r="T110" s="28" t="s">
        <v>214</v>
      </c>
      <c r="U110" s="5" t="s">
        <v>599</v>
      </c>
      <c r="V110" s="28" t="s">
        <v>397</v>
      </c>
      <c r="W110" s="7" t="s">
        <v>633</v>
      </c>
      <c r="X110" s="7" t="s">
        <v>37</v>
      </c>
      <c r="Y110" s="5" t="s">
        <v>177</v>
      </c>
      <c r="Z110" s="5" t="s">
        <v>609</v>
      </c>
      <c r="AA110" s="6" t="s">
        <v>37</v>
      </c>
      <c r="AB110" s="6" t="s">
        <v>37</v>
      </c>
      <c r="AC110" s="6" t="s">
        <v>37</v>
      </c>
      <c r="AD110" s="6" t="s">
        <v>37</v>
      </c>
      <c r="AE110" s="6" t="s">
        <v>37</v>
      </c>
    </row>
    <row r="111">
      <c r="A111" s="28" t="s">
        <v>634</v>
      </c>
      <c r="B111" s="6" t="s">
        <v>635</v>
      </c>
      <c r="C111" s="6" t="s">
        <v>344</v>
      </c>
      <c r="D111" s="7" t="s">
        <v>595</v>
      </c>
      <c r="E111" s="28" t="s">
        <v>596</v>
      </c>
      <c r="F111" s="5" t="s">
        <v>22</v>
      </c>
      <c r="G111" s="6" t="s">
        <v>168</v>
      </c>
      <c r="H111" s="6" t="s">
        <v>37</v>
      </c>
      <c r="I111" s="6" t="s">
        <v>37</v>
      </c>
      <c r="J111" s="8" t="s">
        <v>636</v>
      </c>
      <c r="K111" s="5" t="s">
        <v>637</v>
      </c>
      <c r="L111" s="7" t="s">
        <v>527</v>
      </c>
      <c r="M111" s="9">
        <v>41090</v>
      </c>
      <c r="N111" s="5" t="s">
        <v>162</v>
      </c>
      <c r="O111" s="31">
        <v>43315.2468040856</v>
      </c>
      <c r="P111" s="32">
        <v>43315.257375463</v>
      </c>
      <c r="Q111" s="28" t="s">
        <v>37</v>
      </c>
      <c r="R111" s="29" t="s">
        <v>37</v>
      </c>
      <c r="S111" s="28" t="s">
        <v>153</v>
      </c>
      <c r="T111" s="28" t="s">
        <v>528</v>
      </c>
      <c r="U111" s="5" t="s">
        <v>174</v>
      </c>
      <c r="V111" s="30" t="s">
        <v>584</v>
      </c>
      <c r="W111" s="7" t="s">
        <v>638</v>
      </c>
      <c r="X111" s="7" t="s">
        <v>37</v>
      </c>
      <c r="Y111" s="5" t="s">
        <v>177</v>
      </c>
      <c r="Z111" s="5" t="s">
        <v>37</v>
      </c>
      <c r="AA111" s="6" t="s">
        <v>37</v>
      </c>
      <c r="AB111" s="6" t="s">
        <v>37</v>
      </c>
      <c r="AC111" s="6" t="s">
        <v>37</v>
      </c>
      <c r="AD111" s="6" t="s">
        <v>37</v>
      </c>
      <c r="AE111" s="6" t="s">
        <v>37</v>
      </c>
    </row>
    <row r="112">
      <c r="A112" s="28" t="s">
        <v>639</v>
      </c>
      <c r="B112" s="6" t="s">
        <v>640</v>
      </c>
      <c r="C112" s="6" t="s">
        <v>344</v>
      </c>
      <c r="D112" s="7" t="s">
        <v>595</v>
      </c>
      <c r="E112" s="28" t="s">
        <v>596</v>
      </c>
      <c r="F112" s="5" t="s">
        <v>22</v>
      </c>
      <c r="G112" s="6" t="s">
        <v>168</v>
      </c>
      <c r="H112" s="6" t="s">
        <v>37</v>
      </c>
      <c r="I112" s="6" t="s">
        <v>37</v>
      </c>
      <c r="J112" s="8" t="s">
        <v>641</v>
      </c>
      <c r="K112" s="5" t="s">
        <v>642</v>
      </c>
      <c r="L112" s="7" t="s">
        <v>247</v>
      </c>
      <c r="M112" s="9">
        <v>41100</v>
      </c>
      <c r="N112" s="5" t="s">
        <v>181</v>
      </c>
      <c r="O112" s="31">
        <v>43315.2468191782</v>
      </c>
      <c r="P112" s="32">
        <v>43315.2573754977</v>
      </c>
      <c r="Q112" s="28" t="s">
        <v>37</v>
      </c>
      <c r="R112" s="29" t="s">
        <v>37</v>
      </c>
      <c r="S112" s="28" t="s">
        <v>153</v>
      </c>
      <c r="T112" s="28" t="s">
        <v>249</v>
      </c>
      <c r="U112" s="5" t="s">
        <v>174</v>
      </c>
      <c r="V112" s="28" t="s">
        <v>121</v>
      </c>
      <c r="W112" s="7" t="s">
        <v>643</v>
      </c>
      <c r="X112" s="7" t="s">
        <v>37</v>
      </c>
      <c r="Y112" s="5" t="s">
        <v>177</v>
      </c>
      <c r="Z112" s="5" t="s">
        <v>456</v>
      </c>
      <c r="AA112" s="6" t="s">
        <v>37</v>
      </c>
      <c r="AB112" s="6" t="s">
        <v>37</v>
      </c>
      <c r="AC112" s="6" t="s">
        <v>37</v>
      </c>
      <c r="AD112" s="6" t="s">
        <v>37</v>
      </c>
      <c r="AE112" s="6" t="s">
        <v>37</v>
      </c>
    </row>
    <row r="113">
      <c r="A113" s="28" t="s">
        <v>644</v>
      </c>
      <c r="B113" s="6" t="s">
        <v>645</v>
      </c>
      <c r="C113" s="6" t="s">
        <v>344</v>
      </c>
      <c r="D113" s="7" t="s">
        <v>595</v>
      </c>
      <c r="E113" s="28" t="s">
        <v>596</v>
      </c>
      <c r="F113" s="5" t="s">
        <v>22</v>
      </c>
      <c r="G113" s="6" t="s">
        <v>168</v>
      </c>
      <c r="H113" s="6" t="s">
        <v>37</v>
      </c>
      <c r="I113" s="6" t="s">
        <v>37</v>
      </c>
      <c r="J113" s="8" t="s">
        <v>641</v>
      </c>
      <c r="K113" s="5" t="s">
        <v>642</v>
      </c>
      <c r="L113" s="7" t="s">
        <v>247</v>
      </c>
      <c r="M113" s="9">
        <v>41110</v>
      </c>
      <c r="N113" s="5" t="s">
        <v>62</v>
      </c>
      <c r="O113" s="31">
        <v>43315.2468368866</v>
      </c>
      <c r="P113" s="32">
        <v>43315.257375544</v>
      </c>
      <c r="Q113" s="28" t="s">
        <v>37</v>
      </c>
      <c r="R113" s="29" t="s">
        <v>646</v>
      </c>
      <c r="S113" s="28" t="s">
        <v>153</v>
      </c>
      <c r="T113" s="28" t="s">
        <v>249</v>
      </c>
      <c r="U113" s="5" t="s">
        <v>174</v>
      </c>
      <c r="V113" s="28" t="s">
        <v>121</v>
      </c>
      <c r="W113" s="7" t="s">
        <v>647</v>
      </c>
      <c r="X113" s="7" t="s">
        <v>37</v>
      </c>
      <c r="Y113" s="5" t="s">
        <v>177</v>
      </c>
      <c r="Z113" s="5" t="s">
        <v>37</v>
      </c>
      <c r="AA113" s="6" t="s">
        <v>37</v>
      </c>
      <c r="AB113" s="6" t="s">
        <v>37</v>
      </c>
      <c r="AC113" s="6" t="s">
        <v>37</v>
      </c>
      <c r="AD113" s="6" t="s">
        <v>37</v>
      </c>
      <c r="AE113" s="6" t="s">
        <v>37</v>
      </c>
    </row>
    <row r="114">
      <c r="A114" s="28" t="s">
        <v>648</v>
      </c>
      <c r="B114" s="6" t="s">
        <v>649</v>
      </c>
      <c r="C114" s="6" t="s">
        <v>344</v>
      </c>
      <c r="D114" s="7" t="s">
        <v>595</v>
      </c>
      <c r="E114" s="28" t="s">
        <v>596</v>
      </c>
      <c r="F114" s="5" t="s">
        <v>22</v>
      </c>
      <c r="G114" s="6" t="s">
        <v>168</v>
      </c>
      <c r="H114" s="6" t="s">
        <v>37</v>
      </c>
      <c r="I114" s="6" t="s">
        <v>37</v>
      </c>
      <c r="J114" s="8" t="s">
        <v>650</v>
      </c>
      <c r="K114" s="5" t="s">
        <v>651</v>
      </c>
      <c r="L114" s="7" t="s">
        <v>237</v>
      </c>
      <c r="M114" s="9">
        <v>41120</v>
      </c>
      <c r="N114" s="5" t="s">
        <v>62</v>
      </c>
      <c r="O114" s="31">
        <v>43315.2468529745</v>
      </c>
      <c r="P114" s="32">
        <v>43318.4794302894</v>
      </c>
      <c r="Q114" s="28" t="s">
        <v>37</v>
      </c>
      <c r="R114" s="29" t="s">
        <v>652</v>
      </c>
      <c r="S114" s="28" t="s">
        <v>153</v>
      </c>
      <c r="T114" s="28" t="s">
        <v>238</v>
      </c>
      <c r="U114" s="5" t="s">
        <v>174</v>
      </c>
      <c r="V114" s="28" t="s">
        <v>566</v>
      </c>
      <c r="W114" s="7" t="s">
        <v>653</v>
      </c>
      <c r="X114" s="7" t="s">
        <v>37</v>
      </c>
      <c r="Y114" s="5" t="s">
        <v>177</v>
      </c>
      <c r="Z114" s="5" t="s">
        <v>37</v>
      </c>
      <c r="AA114" s="6" t="s">
        <v>37</v>
      </c>
      <c r="AB114" s="6" t="s">
        <v>37</v>
      </c>
      <c r="AC114" s="6" t="s">
        <v>37</v>
      </c>
      <c r="AD114" s="6" t="s">
        <v>37</v>
      </c>
      <c r="AE114" s="6" t="s">
        <v>37</v>
      </c>
    </row>
    <row r="115">
      <c r="A115" s="28" t="s">
        <v>654</v>
      </c>
      <c r="B115" s="6" t="s">
        <v>655</v>
      </c>
      <c r="C115" s="6" t="s">
        <v>344</v>
      </c>
      <c r="D115" s="7" t="s">
        <v>595</v>
      </c>
      <c r="E115" s="28" t="s">
        <v>596</v>
      </c>
      <c r="F115" s="5" t="s">
        <v>22</v>
      </c>
      <c r="G115" s="6" t="s">
        <v>168</v>
      </c>
      <c r="H115" s="6" t="s">
        <v>37</v>
      </c>
      <c r="I115" s="6" t="s">
        <v>37</v>
      </c>
      <c r="J115" s="8" t="s">
        <v>650</v>
      </c>
      <c r="K115" s="5" t="s">
        <v>651</v>
      </c>
      <c r="L115" s="7" t="s">
        <v>237</v>
      </c>
      <c r="M115" s="9">
        <v>41130</v>
      </c>
      <c r="N115" s="5" t="s">
        <v>62</v>
      </c>
      <c r="O115" s="31">
        <v>43315.2468675579</v>
      </c>
      <c r="P115" s="32">
        <v>43318.4794304745</v>
      </c>
      <c r="Q115" s="28" t="s">
        <v>37</v>
      </c>
      <c r="R115" s="29" t="s">
        <v>656</v>
      </c>
      <c r="S115" s="28" t="s">
        <v>153</v>
      </c>
      <c r="T115" s="28" t="s">
        <v>238</v>
      </c>
      <c r="U115" s="5" t="s">
        <v>174</v>
      </c>
      <c r="V115" s="28" t="s">
        <v>566</v>
      </c>
      <c r="W115" s="7" t="s">
        <v>657</v>
      </c>
      <c r="X115" s="7" t="s">
        <v>37</v>
      </c>
      <c r="Y115" s="5" t="s">
        <v>177</v>
      </c>
      <c r="Z115" s="5" t="s">
        <v>37</v>
      </c>
      <c r="AA115" s="6" t="s">
        <v>37</v>
      </c>
      <c r="AB115" s="6" t="s">
        <v>37</v>
      </c>
      <c r="AC115" s="6" t="s">
        <v>37</v>
      </c>
      <c r="AD115" s="6" t="s">
        <v>37</v>
      </c>
      <c r="AE115" s="6" t="s">
        <v>37</v>
      </c>
    </row>
    <row r="116">
      <c r="A116" s="28" t="s">
        <v>658</v>
      </c>
      <c r="B116" s="6" t="s">
        <v>659</v>
      </c>
      <c r="C116" s="6" t="s">
        <v>344</v>
      </c>
      <c r="D116" s="7" t="s">
        <v>595</v>
      </c>
      <c r="E116" s="28" t="s">
        <v>596</v>
      </c>
      <c r="F116" s="5" t="s">
        <v>22</v>
      </c>
      <c r="G116" s="6" t="s">
        <v>168</v>
      </c>
      <c r="H116" s="6" t="s">
        <v>37</v>
      </c>
      <c r="I116" s="6" t="s">
        <v>37</v>
      </c>
      <c r="J116" s="8" t="s">
        <v>660</v>
      </c>
      <c r="K116" s="5" t="s">
        <v>661</v>
      </c>
      <c r="L116" s="7" t="s">
        <v>237</v>
      </c>
      <c r="M116" s="9">
        <v>41140</v>
      </c>
      <c r="N116" s="5" t="s">
        <v>62</v>
      </c>
      <c r="O116" s="31">
        <v>43315.2468812153</v>
      </c>
      <c r="P116" s="32">
        <v>43318.4794304745</v>
      </c>
      <c r="Q116" s="28" t="s">
        <v>37</v>
      </c>
      <c r="R116" s="29" t="s">
        <v>662</v>
      </c>
      <c r="S116" s="28" t="s">
        <v>153</v>
      </c>
      <c r="T116" s="28" t="s">
        <v>238</v>
      </c>
      <c r="U116" s="5" t="s">
        <v>174</v>
      </c>
      <c r="V116" s="28" t="s">
        <v>663</v>
      </c>
      <c r="W116" s="7" t="s">
        <v>664</v>
      </c>
      <c r="X116" s="7" t="s">
        <v>37</v>
      </c>
      <c r="Y116" s="5" t="s">
        <v>177</v>
      </c>
      <c r="Z116" s="5" t="s">
        <v>37</v>
      </c>
      <c r="AA116" s="6" t="s">
        <v>37</v>
      </c>
      <c r="AB116" s="6" t="s">
        <v>37</v>
      </c>
      <c r="AC116" s="6" t="s">
        <v>37</v>
      </c>
      <c r="AD116" s="6" t="s">
        <v>37</v>
      </c>
      <c r="AE116" s="6" t="s">
        <v>37</v>
      </c>
    </row>
    <row r="117">
      <c r="A117" s="28" t="s">
        <v>665</v>
      </c>
      <c r="B117" s="6" t="s">
        <v>666</v>
      </c>
      <c r="C117" s="6" t="s">
        <v>344</v>
      </c>
      <c r="D117" s="7" t="s">
        <v>595</v>
      </c>
      <c r="E117" s="28" t="s">
        <v>596</v>
      </c>
      <c r="F117" s="5" t="s">
        <v>667</v>
      </c>
      <c r="G117" s="6" t="s">
        <v>37</v>
      </c>
      <c r="H117" s="6" t="s">
        <v>37</v>
      </c>
      <c r="I117" s="6" t="s">
        <v>37</v>
      </c>
      <c r="J117" s="8" t="s">
        <v>145</v>
      </c>
      <c r="K117" s="5" t="s">
        <v>146</v>
      </c>
      <c r="L117" s="7" t="s">
        <v>147</v>
      </c>
      <c r="M117" s="9">
        <v>0</v>
      </c>
      <c r="N117" s="5" t="s">
        <v>41</v>
      </c>
      <c r="O117" s="31">
        <v>43315.2631396643</v>
      </c>
      <c r="P117" s="32">
        <v>43353.4280045486</v>
      </c>
      <c r="Q117" s="28" t="s">
        <v>37</v>
      </c>
      <c r="R117" s="29" t="s">
        <v>37</v>
      </c>
      <c r="S117" s="28" t="s">
        <v>153</v>
      </c>
      <c r="T117" s="28" t="s">
        <v>668</v>
      </c>
      <c r="U117" s="5" t="s">
        <v>669</v>
      </c>
      <c r="V117" s="28" t="s">
        <v>250</v>
      </c>
      <c r="W117" s="7" t="s">
        <v>37</v>
      </c>
      <c r="X117" s="7" t="s">
        <v>37</v>
      </c>
      <c r="Y117" s="5" t="s">
        <v>37</v>
      </c>
      <c r="Z117" s="5" t="s">
        <v>37</v>
      </c>
      <c r="AA117" s="6" t="s">
        <v>37</v>
      </c>
      <c r="AB117" s="6" t="s">
        <v>37</v>
      </c>
      <c r="AC117" s="6" t="s">
        <v>37</v>
      </c>
      <c r="AD117" s="6" t="s">
        <v>37</v>
      </c>
      <c r="AE117" s="6" t="s">
        <v>37</v>
      </c>
    </row>
    <row r="118">
      <c r="A118" s="28" t="s">
        <v>670</v>
      </c>
      <c r="B118" s="6" t="s">
        <v>118</v>
      </c>
      <c r="C118" s="6" t="s">
        <v>344</v>
      </c>
      <c r="D118" s="7" t="s">
        <v>595</v>
      </c>
      <c r="E118" s="28" t="s">
        <v>596</v>
      </c>
      <c r="F118" s="5" t="s">
        <v>671</v>
      </c>
      <c r="G118" s="6" t="s">
        <v>59</v>
      </c>
      <c r="H118" s="6" t="s">
        <v>672</v>
      </c>
      <c r="I118" s="6" t="s">
        <v>37</v>
      </c>
      <c r="J118" s="8" t="s">
        <v>673</v>
      </c>
      <c r="K118" s="5" t="s">
        <v>674</v>
      </c>
      <c r="L118" s="7" t="s">
        <v>675</v>
      </c>
      <c r="M118" s="9">
        <v>41160</v>
      </c>
      <c r="N118" s="5" t="s">
        <v>41</v>
      </c>
      <c r="O118" s="31">
        <v>43315.2661103357</v>
      </c>
      <c r="P118" s="32">
        <v>43335.6999346412</v>
      </c>
      <c r="Q118" s="28" t="s">
        <v>37</v>
      </c>
      <c r="R118" s="29" t="s">
        <v>37</v>
      </c>
      <c r="S118" s="28" t="s">
        <v>37</v>
      </c>
      <c r="T118" s="28" t="s">
        <v>37</v>
      </c>
      <c r="U118" s="5" t="s">
        <v>37</v>
      </c>
      <c r="V118" s="28" t="s">
        <v>397</v>
      </c>
      <c r="W118" s="7" t="s">
        <v>37</v>
      </c>
      <c r="X118" s="7" t="s">
        <v>37</v>
      </c>
      <c r="Y118" s="5" t="s">
        <v>37</v>
      </c>
      <c r="Z118" s="5" t="s">
        <v>37</v>
      </c>
      <c r="AA118" s="6" t="s">
        <v>37</v>
      </c>
      <c r="AB118" s="6" t="s">
        <v>676</v>
      </c>
      <c r="AC118" s="6" t="s">
        <v>37</v>
      </c>
      <c r="AD118" s="6" t="s">
        <v>37</v>
      </c>
      <c r="AE118" s="6" t="s">
        <v>37</v>
      </c>
    </row>
    <row r="119">
      <c r="A119" s="28" t="s">
        <v>677</v>
      </c>
      <c r="B119" s="6" t="s">
        <v>678</v>
      </c>
      <c r="C119" s="6" t="s">
        <v>679</v>
      </c>
      <c r="D119" s="7" t="s">
        <v>680</v>
      </c>
      <c r="E119" s="28" t="s">
        <v>681</v>
      </c>
      <c r="F119" s="5" t="s">
        <v>22</v>
      </c>
      <c r="G119" s="6" t="s">
        <v>168</v>
      </c>
      <c r="H119" s="6" t="s">
        <v>37</v>
      </c>
      <c r="I119" s="6" t="s">
        <v>37</v>
      </c>
      <c r="J119" s="8" t="s">
        <v>682</v>
      </c>
      <c r="K119" s="5" t="s">
        <v>683</v>
      </c>
      <c r="L119" s="7" t="s">
        <v>387</v>
      </c>
      <c r="M119" s="9">
        <v>41170</v>
      </c>
      <c r="N119" s="5" t="s">
        <v>62</v>
      </c>
      <c r="O119" s="31">
        <v>43315.6884831829</v>
      </c>
      <c r="P119" s="32">
        <v>43318.4912952199</v>
      </c>
      <c r="Q119" s="28" t="s">
        <v>37</v>
      </c>
      <c r="R119" s="29" t="s">
        <v>684</v>
      </c>
      <c r="S119" s="28" t="s">
        <v>153</v>
      </c>
      <c r="T119" s="28" t="s">
        <v>388</v>
      </c>
      <c r="U119" s="5" t="s">
        <v>174</v>
      </c>
      <c r="V119" s="28" t="s">
        <v>685</v>
      </c>
      <c r="W119" s="7" t="s">
        <v>686</v>
      </c>
      <c r="X119" s="7" t="s">
        <v>37</v>
      </c>
      <c r="Y119" s="5" t="s">
        <v>177</v>
      </c>
      <c r="Z119" s="5" t="s">
        <v>37</v>
      </c>
      <c r="AA119" s="6" t="s">
        <v>37</v>
      </c>
      <c r="AB119" s="6" t="s">
        <v>37</v>
      </c>
      <c r="AC119" s="6" t="s">
        <v>37</v>
      </c>
      <c r="AD119" s="6" t="s">
        <v>37</v>
      </c>
      <c r="AE119" s="6" t="s">
        <v>37</v>
      </c>
    </row>
    <row r="120">
      <c r="A120" s="28" t="s">
        <v>687</v>
      </c>
      <c r="B120" s="6" t="s">
        <v>688</v>
      </c>
      <c r="C120" s="6" t="s">
        <v>679</v>
      </c>
      <c r="D120" s="7" t="s">
        <v>680</v>
      </c>
      <c r="E120" s="28" t="s">
        <v>681</v>
      </c>
      <c r="F120" s="5" t="s">
        <v>22</v>
      </c>
      <c r="G120" s="6" t="s">
        <v>168</v>
      </c>
      <c r="H120" s="6" t="s">
        <v>37</v>
      </c>
      <c r="I120" s="6" t="s">
        <v>37</v>
      </c>
      <c r="J120" s="8" t="s">
        <v>689</v>
      </c>
      <c r="K120" s="5" t="s">
        <v>690</v>
      </c>
      <c r="L120" s="7" t="s">
        <v>527</v>
      </c>
      <c r="M120" s="9">
        <v>41180</v>
      </c>
      <c r="N120" s="5" t="s">
        <v>62</v>
      </c>
      <c r="O120" s="31">
        <v>43315.6937302893</v>
      </c>
      <c r="P120" s="32">
        <v>43318.4912950231</v>
      </c>
      <c r="Q120" s="28" t="s">
        <v>37</v>
      </c>
      <c r="R120" s="29" t="s">
        <v>691</v>
      </c>
      <c r="S120" s="28" t="s">
        <v>153</v>
      </c>
      <c r="T120" s="28" t="s">
        <v>528</v>
      </c>
      <c r="U120" s="5" t="s">
        <v>174</v>
      </c>
      <c r="V120" s="28" t="s">
        <v>685</v>
      </c>
      <c r="W120" s="7" t="s">
        <v>692</v>
      </c>
      <c r="X120" s="7" t="s">
        <v>37</v>
      </c>
      <c r="Y120" s="5" t="s">
        <v>177</v>
      </c>
      <c r="Z120" s="5" t="s">
        <v>37</v>
      </c>
      <c r="AA120" s="6" t="s">
        <v>37</v>
      </c>
      <c r="AB120" s="6" t="s">
        <v>37</v>
      </c>
      <c r="AC120" s="6" t="s">
        <v>37</v>
      </c>
      <c r="AD120" s="6" t="s">
        <v>37</v>
      </c>
      <c r="AE120" s="6" t="s">
        <v>37</v>
      </c>
    </row>
    <row r="121">
      <c r="A121" s="28" t="s">
        <v>693</v>
      </c>
      <c r="B121" s="6" t="s">
        <v>694</v>
      </c>
      <c r="C121" s="6" t="s">
        <v>679</v>
      </c>
      <c r="D121" s="7" t="s">
        <v>680</v>
      </c>
      <c r="E121" s="28" t="s">
        <v>681</v>
      </c>
      <c r="F121" s="5" t="s">
        <v>22</v>
      </c>
      <c r="G121" s="6" t="s">
        <v>168</v>
      </c>
      <c r="H121" s="6" t="s">
        <v>37</v>
      </c>
      <c r="I121" s="6" t="s">
        <v>37</v>
      </c>
      <c r="J121" s="8" t="s">
        <v>695</v>
      </c>
      <c r="K121" s="5" t="s">
        <v>696</v>
      </c>
      <c r="L121" s="7" t="s">
        <v>697</v>
      </c>
      <c r="M121" s="9">
        <v>41190</v>
      </c>
      <c r="N121" s="5" t="s">
        <v>62</v>
      </c>
      <c r="O121" s="31">
        <v>43315.6970171296</v>
      </c>
      <c r="P121" s="32">
        <v>43318.4912950231</v>
      </c>
      <c r="Q121" s="28" t="s">
        <v>37</v>
      </c>
      <c r="R121" s="29" t="s">
        <v>698</v>
      </c>
      <c r="S121" s="28" t="s">
        <v>153</v>
      </c>
      <c r="T121" s="28" t="s">
        <v>316</v>
      </c>
      <c r="U121" s="5" t="s">
        <v>174</v>
      </c>
      <c r="V121" s="28" t="s">
        <v>685</v>
      </c>
      <c r="W121" s="7" t="s">
        <v>699</v>
      </c>
      <c r="X121" s="7" t="s">
        <v>37</v>
      </c>
      <c r="Y121" s="5" t="s">
        <v>177</v>
      </c>
      <c r="Z121" s="5" t="s">
        <v>37</v>
      </c>
      <c r="AA121" s="6" t="s">
        <v>37</v>
      </c>
      <c r="AB121" s="6" t="s">
        <v>37</v>
      </c>
      <c r="AC121" s="6" t="s">
        <v>37</v>
      </c>
      <c r="AD121" s="6" t="s">
        <v>37</v>
      </c>
      <c r="AE121" s="6" t="s">
        <v>37</v>
      </c>
    </row>
    <row r="122">
      <c r="A122" s="28" t="s">
        <v>700</v>
      </c>
      <c r="B122" s="6" t="s">
        <v>701</v>
      </c>
      <c r="C122" s="6" t="s">
        <v>679</v>
      </c>
      <c r="D122" s="7" t="s">
        <v>680</v>
      </c>
      <c r="E122" s="28" t="s">
        <v>681</v>
      </c>
      <c r="F122" s="5" t="s">
        <v>22</v>
      </c>
      <c r="G122" s="6" t="s">
        <v>168</v>
      </c>
      <c r="H122" s="6" t="s">
        <v>37</v>
      </c>
      <c r="I122" s="6" t="s">
        <v>37</v>
      </c>
      <c r="J122" s="8" t="s">
        <v>702</v>
      </c>
      <c r="K122" s="5" t="s">
        <v>703</v>
      </c>
      <c r="L122" s="7" t="s">
        <v>704</v>
      </c>
      <c r="M122" s="9">
        <v>41200</v>
      </c>
      <c r="N122" s="5" t="s">
        <v>62</v>
      </c>
      <c r="O122" s="31">
        <v>43315.6996034722</v>
      </c>
      <c r="P122" s="32">
        <v>43318.4912952199</v>
      </c>
      <c r="Q122" s="28" t="s">
        <v>37</v>
      </c>
      <c r="R122" s="29" t="s">
        <v>705</v>
      </c>
      <c r="S122" s="28" t="s">
        <v>153</v>
      </c>
      <c r="T122" s="28" t="s">
        <v>706</v>
      </c>
      <c r="U122" s="5" t="s">
        <v>707</v>
      </c>
      <c r="V122" s="28" t="s">
        <v>685</v>
      </c>
      <c r="W122" s="7" t="s">
        <v>708</v>
      </c>
      <c r="X122" s="7" t="s">
        <v>37</v>
      </c>
      <c r="Y122" s="5" t="s">
        <v>177</v>
      </c>
      <c r="Z122" s="5" t="s">
        <v>37</v>
      </c>
      <c r="AA122" s="6" t="s">
        <v>37</v>
      </c>
      <c r="AB122" s="6" t="s">
        <v>37</v>
      </c>
      <c r="AC122" s="6" t="s">
        <v>37</v>
      </c>
      <c r="AD122" s="6" t="s">
        <v>37</v>
      </c>
      <c r="AE122" s="6" t="s">
        <v>37</v>
      </c>
    </row>
    <row r="123">
      <c r="A123" s="28" t="s">
        <v>709</v>
      </c>
      <c r="B123" s="6" t="s">
        <v>710</v>
      </c>
      <c r="C123" s="6" t="s">
        <v>711</v>
      </c>
      <c r="D123" s="7" t="s">
        <v>712</v>
      </c>
      <c r="E123" s="28" t="s">
        <v>713</v>
      </c>
      <c r="F123" s="5" t="s">
        <v>513</v>
      </c>
      <c r="G123" s="6" t="s">
        <v>59</v>
      </c>
      <c r="H123" s="6" t="s">
        <v>37</v>
      </c>
      <c r="I123" s="6" t="s">
        <v>37</v>
      </c>
      <c r="J123" s="8" t="s">
        <v>714</v>
      </c>
      <c r="K123" s="5" t="s">
        <v>715</v>
      </c>
      <c r="L123" s="7" t="s">
        <v>716</v>
      </c>
      <c r="M123" s="9">
        <v>41210</v>
      </c>
      <c r="N123" s="5" t="s">
        <v>62</v>
      </c>
      <c r="O123" s="31">
        <v>43316.3222949074</v>
      </c>
      <c r="P123" s="32">
        <v>43321.6580745023</v>
      </c>
      <c r="Q123" s="28" t="s">
        <v>37</v>
      </c>
      <c r="R123" s="29" t="s">
        <v>717</v>
      </c>
      <c r="S123" s="28" t="s">
        <v>153</v>
      </c>
      <c r="T123" s="28" t="s">
        <v>718</v>
      </c>
      <c r="U123" s="5" t="s">
        <v>719</v>
      </c>
      <c r="V123" s="28" t="s">
        <v>250</v>
      </c>
      <c r="W123" s="7" t="s">
        <v>37</v>
      </c>
      <c r="X123" s="7" t="s">
        <v>37</v>
      </c>
      <c r="Y123" s="5" t="s">
        <v>37</v>
      </c>
      <c r="Z123" s="5" t="s">
        <v>37</v>
      </c>
      <c r="AA123" s="6" t="s">
        <v>37</v>
      </c>
      <c r="AB123" s="6" t="s">
        <v>37</v>
      </c>
      <c r="AC123" s="6" t="s">
        <v>37</v>
      </c>
      <c r="AD123" s="6" t="s">
        <v>37</v>
      </c>
      <c r="AE123" s="6" t="s">
        <v>37</v>
      </c>
    </row>
    <row r="124">
      <c r="A124" s="28" t="s">
        <v>720</v>
      </c>
      <c r="B124" s="6" t="s">
        <v>721</v>
      </c>
      <c r="C124" s="6" t="s">
        <v>711</v>
      </c>
      <c r="D124" s="7" t="s">
        <v>712</v>
      </c>
      <c r="E124" s="28" t="s">
        <v>713</v>
      </c>
      <c r="F124" s="5" t="s">
        <v>513</v>
      </c>
      <c r="G124" s="6" t="s">
        <v>59</v>
      </c>
      <c r="H124" s="6" t="s">
        <v>37</v>
      </c>
      <c r="I124" s="6" t="s">
        <v>37</v>
      </c>
      <c r="J124" s="8" t="s">
        <v>714</v>
      </c>
      <c r="K124" s="5" t="s">
        <v>715</v>
      </c>
      <c r="L124" s="7" t="s">
        <v>716</v>
      </c>
      <c r="M124" s="9">
        <v>41220</v>
      </c>
      <c r="N124" s="5" t="s">
        <v>62</v>
      </c>
      <c r="O124" s="31">
        <v>43316.3245937153</v>
      </c>
      <c r="P124" s="32">
        <v>43321.6580745023</v>
      </c>
      <c r="Q124" s="28" t="s">
        <v>37</v>
      </c>
      <c r="R124" s="29" t="s">
        <v>722</v>
      </c>
      <c r="S124" s="28" t="s">
        <v>153</v>
      </c>
      <c r="T124" s="28" t="s">
        <v>718</v>
      </c>
      <c r="U124" s="5" t="s">
        <v>719</v>
      </c>
      <c r="V124" s="28" t="s">
        <v>250</v>
      </c>
      <c r="W124" s="7" t="s">
        <v>37</v>
      </c>
      <c r="X124" s="7" t="s">
        <v>37</v>
      </c>
      <c r="Y124" s="5" t="s">
        <v>37</v>
      </c>
      <c r="Z124" s="5" t="s">
        <v>37</v>
      </c>
      <c r="AA124" s="6" t="s">
        <v>37</v>
      </c>
      <c r="AB124" s="6" t="s">
        <v>37</v>
      </c>
      <c r="AC124" s="6" t="s">
        <v>37</v>
      </c>
      <c r="AD124" s="6" t="s">
        <v>37</v>
      </c>
      <c r="AE124" s="6" t="s">
        <v>37</v>
      </c>
    </row>
    <row r="125">
      <c r="A125" s="28" t="s">
        <v>723</v>
      </c>
      <c r="B125" s="6" t="s">
        <v>724</v>
      </c>
      <c r="C125" s="6" t="s">
        <v>711</v>
      </c>
      <c r="D125" s="7" t="s">
        <v>712</v>
      </c>
      <c r="E125" s="28" t="s">
        <v>713</v>
      </c>
      <c r="F125" s="5" t="s">
        <v>513</v>
      </c>
      <c r="G125" s="6" t="s">
        <v>59</v>
      </c>
      <c r="H125" s="6" t="s">
        <v>37</v>
      </c>
      <c r="I125" s="6" t="s">
        <v>37</v>
      </c>
      <c r="J125" s="8" t="s">
        <v>714</v>
      </c>
      <c r="K125" s="5" t="s">
        <v>715</v>
      </c>
      <c r="L125" s="7" t="s">
        <v>716</v>
      </c>
      <c r="M125" s="9">
        <v>41230</v>
      </c>
      <c r="N125" s="5" t="s">
        <v>62</v>
      </c>
      <c r="O125" s="31">
        <v>43316.3275827199</v>
      </c>
      <c r="P125" s="32">
        <v>43321.6580745023</v>
      </c>
      <c r="Q125" s="28" t="s">
        <v>37</v>
      </c>
      <c r="R125" s="29" t="s">
        <v>725</v>
      </c>
      <c r="S125" s="28" t="s">
        <v>153</v>
      </c>
      <c r="T125" s="28" t="s">
        <v>718</v>
      </c>
      <c r="U125" s="5" t="s">
        <v>719</v>
      </c>
      <c r="V125" s="28" t="s">
        <v>250</v>
      </c>
      <c r="W125" s="7" t="s">
        <v>37</v>
      </c>
      <c r="X125" s="7" t="s">
        <v>37</v>
      </c>
      <c r="Y125" s="5" t="s">
        <v>37</v>
      </c>
      <c r="Z125" s="5" t="s">
        <v>37</v>
      </c>
      <c r="AA125" s="6" t="s">
        <v>37</v>
      </c>
      <c r="AB125" s="6" t="s">
        <v>37</v>
      </c>
      <c r="AC125" s="6" t="s">
        <v>37</v>
      </c>
      <c r="AD125" s="6" t="s">
        <v>37</v>
      </c>
      <c r="AE125" s="6" t="s">
        <v>37</v>
      </c>
    </row>
    <row r="126">
      <c r="A126" s="28" t="s">
        <v>726</v>
      </c>
      <c r="B126" s="6" t="s">
        <v>727</v>
      </c>
      <c r="C126" s="6" t="s">
        <v>728</v>
      </c>
      <c r="D126" s="7" t="s">
        <v>712</v>
      </c>
      <c r="E126" s="28" t="s">
        <v>713</v>
      </c>
      <c r="F126" s="5" t="s">
        <v>308</v>
      </c>
      <c r="G126" s="6" t="s">
        <v>345</v>
      </c>
      <c r="H126" s="6" t="s">
        <v>37</v>
      </c>
      <c r="I126" s="6" t="s">
        <v>37</v>
      </c>
      <c r="J126" s="8" t="s">
        <v>413</v>
      </c>
      <c r="K126" s="5" t="s">
        <v>414</v>
      </c>
      <c r="L126" s="7" t="s">
        <v>349</v>
      </c>
      <c r="M126" s="9">
        <v>41240</v>
      </c>
      <c r="N126" s="5" t="s">
        <v>62</v>
      </c>
      <c r="O126" s="31">
        <v>43316.3307051736</v>
      </c>
      <c r="P126" s="32">
        <v>43321.6580746875</v>
      </c>
      <c r="Q126" s="28" t="s">
        <v>37</v>
      </c>
      <c r="R126" s="29" t="s">
        <v>729</v>
      </c>
      <c r="S126" s="28" t="s">
        <v>153</v>
      </c>
      <c r="T126" s="28" t="s">
        <v>730</v>
      </c>
      <c r="U126" s="5" t="s">
        <v>37</v>
      </c>
      <c r="V126" s="28" t="s">
        <v>37</v>
      </c>
      <c r="W126" s="7" t="s">
        <v>37</v>
      </c>
      <c r="X126" s="7" t="s">
        <v>37</v>
      </c>
      <c r="Y126" s="5" t="s">
        <v>37</v>
      </c>
      <c r="Z126" s="5" t="s">
        <v>37</v>
      </c>
      <c r="AA126" s="6" t="s">
        <v>37</v>
      </c>
      <c r="AB126" s="6" t="s">
        <v>37</v>
      </c>
      <c r="AC126" s="6" t="s">
        <v>37</v>
      </c>
      <c r="AD126" s="6" t="s">
        <v>37</v>
      </c>
      <c r="AE126" s="6" t="s">
        <v>37</v>
      </c>
    </row>
    <row r="127">
      <c r="A127" s="28" t="s">
        <v>731</v>
      </c>
      <c r="B127" s="6" t="s">
        <v>732</v>
      </c>
      <c r="C127" s="6" t="s">
        <v>711</v>
      </c>
      <c r="D127" s="7" t="s">
        <v>712</v>
      </c>
      <c r="E127" s="28" t="s">
        <v>713</v>
      </c>
      <c r="F127" s="5" t="s">
        <v>513</v>
      </c>
      <c r="G127" s="6" t="s">
        <v>59</v>
      </c>
      <c r="H127" s="6" t="s">
        <v>37</v>
      </c>
      <c r="I127" s="6" t="s">
        <v>37</v>
      </c>
      <c r="J127" s="8" t="s">
        <v>733</v>
      </c>
      <c r="K127" s="5" t="s">
        <v>734</v>
      </c>
      <c r="L127" s="7" t="s">
        <v>735</v>
      </c>
      <c r="M127" s="9">
        <v>41250</v>
      </c>
      <c r="N127" s="5" t="s">
        <v>62</v>
      </c>
      <c r="O127" s="31">
        <v>43316.3329694444</v>
      </c>
      <c r="P127" s="32">
        <v>43321.6580748495</v>
      </c>
      <c r="Q127" s="28" t="s">
        <v>37</v>
      </c>
      <c r="R127" s="29" t="s">
        <v>736</v>
      </c>
      <c r="S127" s="28" t="s">
        <v>153</v>
      </c>
      <c r="T127" s="28" t="s">
        <v>730</v>
      </c>
      <c r="U127" s="5" t="s">
        <v>737</v>
      </c>
      <c r="V127" s="28" t="s">
        <v>250</v>
      </c>
      <c r="W127" s="7" t="s">
        <v>37</v>
      </c>
      <c r="X127" s="7" t="s">
        <v>37</v>
      </c>
      <c r="Y127" s="5" t="s">
        <v>37</v>
      </c>
      <c r="Z127" s="5" t="s">
        <v>37</v>
      </c>
      <c r="AA127" s="6" t="s">
        <v>37</v>
      </c>
      <c r="AB127" s="6" t="s">
        <v>37</v>
      </c>
      <c r="AC127" s="6" t="s">
        <v>37</v>
      </c>
      <c r="AD127" s="6" t="s">
        <v>37</v>
      </c>
      <c r="AE127" s="6" t="s">
        <v>37</v>
      </c>
    </row>
    <row r="128">
      <c r="A128" s="28" t="s">
        <v>738</v>
      </c>
      <c r="B128" s="6" t="s">
        <v>739</v>
      </c>
      <c r="C128" s="6" t="s">
        <v>91</v>
      </c>
      <c r="D128" s="7" t="s">
        <v>243</v>
      </c>
      <c r="E128" s="28" t="s">
        <v>244</v>
      </c>
      <c r="F128" s="5" t="s">
        <v>22</v>
      </c>
      <c r="G128" s="6" t="s">
        <v>168</v>
      </c>
      <c r="H128" s="6" t="s">
        <v>37</v>
      </c>
      <c r="I128" s="6" t="s">
        <v>37</v>
      </c>
      <c r="J128" s="8" t="s">
        <v>254</v>
      </c>
      <c r="K128" s="5" t="s">
        <v>255</v>
      </c>
      <c r="L128" s="7" t="s">
        <v>256</v>
      </c>
      <c r="M128" s="9">
        <v>41260</v>
      </c>
      <c r="N128" s="5" t="s">
        <v>62</v>
      </c>
      <c r="O128" s="31">
        <v>43317.4359797107</v>
      </c>
      <c r="P128" s="32">
        <v>43317.438181794</v>
      </c>
      <c r="Q128" s="28" t="s">
        <v>37</v>
      </c>
      <c r="R128" s="29" t="s">
        <v>740</v>
      </c>
      <c r="S128" s="28" t="s">
        <v>153</v>
      </c>
      <c r="T128" s="28" t="s">
        <v>257</v>
      </c>
      <c r="U128" s="5" t="s">
        <v>258</v>
      </c>
      <c r="V128" s="28" t="s">
        <v>250</v>
      </c>
      <c r="W128" s="7" t="s">
        <v>741</v>
      </c>
      <c r="X128" s="7" t="s">
        <v>37</v>
      </c>
      <c r="Y128" s="5" t="s">
        <v>177</v>
      </c>
      <c r="Z128" s="5" t="s">
        <v>37</v>
      </c>
      <c r="AA128" s="6" t="s">
        <v>37</v>
      </c>
      <c r="AB128" s="6" t="s">
        <v>37</v>
      </c>
      <c r="AC128" s="6" t="s">
        <v>37</v>
      </c>
      <c r="AD128" s="6" t="s">
        <v>37</v>
      </c>
      <c r="AE128" s="6" t="s">
        <v>37</v>
      </c>
    </row>
    <row r="129">
      <c r="A129" s="28" t="s">
        <v>742</v>
      </c>
      <c r="B129" s="6" t="s">
        <v>743</v>
      </c>
      <c r="C129" s="6" t="s">
        <v>91</v>
      </c>
      <c r="D129" s="7" t="s">
        <v>243</v>
      </c>
      <c r="E129" s="28" t="s">
        <v>244</v>
      </c>
      <c r="F129" s="5" t="s">
        <v>22</v>
      </c>
      <c r="G129" s="6" t="s">
        <v>168</v>
      </c>
      <c r="H129" s="6" t="s">
        <v>37</v>
      </c>
      <c r="I129" s="6" t="s">
        <v>37</v>
      </c>
      <c r="J129" s="8" t="s">
        <v>254</v>
      </c>
      <c r="K129" s="5" t="s">
        <v>255</v>
      </c>
      <c r="L129" s="7" t="s">
        <v>256</v>
      </c>
      <c r="M129" s="9">
        <v>41270</v>
      </c>
      <c r="N129" s="5" t="s">
        <v>62</v>
      </c>
      <c r="O129" s="31">
        <v>43317.5668395486</v>
      </c>
      <c r="P129" s="32">
        <v>43317.5715797106</v>
      </c>
      <c r="Q129" s="28" t="s">
        <v>37</v>
      </c>
      <c r="R129" s="29" t="s">
        <v>744</v>
      </c>
      <c r="S129" s="28" t="s">
        <v>153</v>
      </c>
      <c r="T129" s="28" t="s">
        <v>257</v>
      </c>
      <c r="U129" s="5" t="s">
        <v>258</v>
      </c>
      <c r="V129" s="28" t="s">
        <v>250</v>
      </c>
      <c r="W129" s="7" t="s">
        <v>745</v>
      </c>
      <c r="X129" s="7" t="s">
        <v>37</v>
      </c>
      <c r="Y129" s="5" t="s">
        <v>177</v>
      </c>
      <c r="Z129" s="5" t="s">
        <v>37</v>
      </c>
      <c r="AA129" s="6" t="s">
        <v>37</v>
      </c>
      <c r="AB129" s="6" t="s">
        <v>37</v>
      </c>
      <c r="AC129" s="6" t="s">
        <v>37</v>
      </c>
      <c r="AD129" s="6" t="s">
        <v>37</v>
      </c>
      <c r="AE129" s="6" t="s">
        <v>37</v>
      </c>
    </row>
    <row r="130">
      <c r="A130" s="28" t="s">
        <v>746</v>
      </c>
      <c r="B130" s="6" t="s">
        <v>747</v>
      </c>
      <c r="C130" s="6" t="s">
        <v>423</v>
      </c>
      <c r="D130" s="7" t="s">
        <v>424</v>
      </c>
      <c r="E130" s="28" t="s">
        <v>425</v>
      </c>
      <c r="F130" s="5" t="s">
        <v>308</v>
      </c>
      <c r="G130" s="6" t="s">
        <v>345</v>
      </c>
      <c r="H130" s="6" t="s">
        <v>748</v>
      </c>
      <c r="I130" s="6" t="s">
        <v>37</v>
      </c>
      <c r="J130" s="8" t="s">
        <v>749</v>
      </c>
      <c r="K130" s="5" t="s">
        <v>750</v>
      </c>
      <c r="L130" s="7" t="s">
        <v>349</v>
      </c>
      <c r="M130" s="9">
        <v>41280</v>
      </c>
      <c r="N130" s="5" t="s">
        <v>46</v>
      </c>
      <c r="O130" s="31">
        <v>43318.3712066319</v>
      </c>
      <c r="P130" s="32">
        <v>43326.7052219907</v>
      </c>
      <c r="Q130" s="28" t="s">
        <v>37</v>
      </c>
      <c r="R130" s="29" t="s">
        <v>37</v>
      </c>
      <c r="S130" s="28" t="s">
        <v>37</v>
      </c>
      <c r="T130" s="28" t="s">
        <v>37</v>
      </c>
      <c r="U130" s="5" t="s">
        <v>37</v>
      </c>
      <c r="V130" s="28" t="s">
        <v>37</v>
      </c>
      <c r="W130" s="7" t="s">
        <v>37</v>
      </c>
      <c r="X130" s="7" t="s">
        <v>37</v>
      </c>
      <c r="Y130" s="5" t="s">
        <v>37</v>
      </c>
      <c r="Z130" s="5" t="s">
        <v>37</v>
      </c>
      <c r="AA130" s="6" t="s">
        <v>37</v>
      </c>
      <c r="AB130" s="6" t="s">
        <v>37</v>
      </c>
      <c r="AC130" s="6" t="s">
        <v>37</v>
      </c>
      <c r="AD130" s="6" t="s">
        <v>37</v>
      </c>
      <c r="AE130" s="6" t="s">
        <v>37</v>
      </c>
    </row>
    <row r="131">
      <c r="A131" s="28" t="s">
        <v>751</v>
      </c>
      <c r="B131" s="6" t="s">
        <v>752</v>
      </c>
      <c r="C131" s="6" t="s">
        <v>344</v>
      </c>
      <c r="D131" s="7" t="s">
        <v>595</v>
      </c>
      <c r="E131" s="28" t="s">
        <v>596</v>
      </c>
      <c r="F131" s="5" t="s">
        <v>22</v>
      </c>
      <c r="G131" s="6" t="s">
        <v>168</v>
      </c>
      <c r="H131" s="6" t="s">
        <v>37</v>
      </c>
      <c r="I131" s="6" t="s">
        <v>37</v>
      </c>
      <c r="J131" s="8" t="s">
        <v>597</v>
      </c>
      <c r="K131" s="5" t="s">
        <v>598</v>
      </c>
      <c r="L131" s="7" t="s">
        <v>213</v>
      </c>
      <c r="M131" s="9">
        <v>41290</v>
      </c>
      <c r="N131" s="5" t="s">
        <v>181</v>
      </c>
      <c r="O131" s="31">
        <v>43318.3953925579</v>
      </c>
      <c r="P131" s="32">
        <v>43318.4794304745</v>
      </c>
      <c r="Q131" s="28" t="s">
        <v>37</v>
      </c>
      <c r="R131" s="29" t="s">
        <v>37</v>
      </c>
      <c r="S131" s="28" t="s">
        <v>153</v>
      </c>
      <c r="T131" s="28" t="s">
        <v>214</v>
      </c>
      <c r="U131" s="5" t="s">
        <v>599</v>
      </c>
      <c r="V131" s="28" t="s">
        <v>182</v>
      </c>
      <c r="W131" s="7" t="s">
        <v>753</v>
      </c>
      <c r="X131" s="7" t="s">
        <v>37</v>
      </c>
      <c r="Y131" s="5" t="s">
        <v>177</v>
      </c>
      <c r="Z131" s="5" t="s">
        <v>184</v>
      </c>
      <c r="AA131" s="6" t="s">
        <v>37</v>
      </c>
      <c r="AB131" s="6" t="s">
        <v>37</v>
      </c>
      <c r="AC131" s="6" t="s">
        <v>37</v>
      </c>
      <c r="AD131" s="6" t="s">
        <v>37</v>
      </c>
      <c r="AE131" s="6" t="s">
        <v>37</v>
      </c>
    </row>
    <row r="132">
      <c r="A132" s="28" t="s">
        <v>754</v>
      </c>
      <c r="B132" s="6" t="s">
        <v>755</v>
      </c>
      <c r="C132" s="6" t="s">
        <v>510</v>
      </c>
      <c r="D132" s="7" t="s">
        <v>511</v>
      </c>
      <c r="E132" s="28" t="s">
        <v>512</v>
      </c>
      <c r="F132" s="5" t="s">
        <v>22</v>
      </c>
      <c r="G132" s="6" t="s">
        <v>168</v>
      </c>
      <c r="H132" s="6" t="s">
        <v>37</v>
      </c>
      <c r="I132" s="6" t="s">
        <v>37</v>
      </c>
      <c r="J132" s="8" t="s">
        <v>588</v>
      </c>
      <c r="K132" s="5" t="s">
        <v>589</v>
      </c>
      <c r="L132" s="7" t="s">
        <v>387</v>
      </c>
      <c r="M132" s="9">
        <v>41300</v>
      </c>
      <c r="N132" s="5" t="s">
        <v>181</v>
      </c>
      <c r="O132" s="31">
        <v>43318.4052973727</v>
      </c>
      <c r="P132" s="32">
        <v>43323.1520186343</v>
      </c>
      <c r="Q132" s="28" t="s">
        <v>37</v>
      </c>
      <c r="R132" s="29" t="s">
        <v>37</v>
      </c>
      <c r="S132" s="28" t="s">
        <v>153</v>
      </c>
      <c r="T132" s="28" t="s">
        <v>388</v>
      </c>
      <c r="U132" s="5" t="s">
        <v>174</v>
      </c>
      <c r="V132" s="28" t="s">
        <v>590</v>
      </c>
      <c r="W132" s="7" t="s">
        <v>756</v>
      </c>
      <c r="X132" s="7" t="s">
        <v>37</v>
      </c>
      <c r="Y132" s="5" t="s">
        <v>177</v>
      </c>
      <c r="Z132" s="5" t="s">
        <v>592</v>
      </c>
      <c r="AA132" s="6" t="s">
        <v>37</v>
      </c>
      <c r="AB132" s="6" t="s">
        <v>37</v>
      </c>
      <c r="AC132" s="6" t="s">
        <v>37</v>
      </c>
      <c r="AD132" s="6" t="s">
        <v>37</v>
      </c>
      <c r="AE132" s="6" t="s">
        <v>37</v>
      </c>
    </row>
    <row r="133">
      <c r="A133" s="28" t="s">
        <v>757</v>
      </c>
      <c r="B133" s="6" t="s">
        <v>758</v>
      </c>
      <c r="C133" s="6" t="s">
        <v>344</v>
      </c>
      <c r="D133" s="7" t="s">
        <v>595</v>
      </c>
      <c r="E133" s="28" t="s">
        <v>596</v>
      </c>
      <c r="F133" s="5" t="s">
        <v>22</v>
      </c>
      <c r="G133" s="6" t="s">
        <v>168</v>
      </c>
      <c r="H133" s="6" t="s">
        <v>37</v>
      </c>
      <c r="I133" s="6" t="s">
        <v>37</v>
      </c>
      <c r="J133" s="8" t="s">
        <v>759</v>
      </c>
      <c r="K133" s="5" t="s">
        <v>760</v>
      </c>
      <c r="L133" s="7" t="s">
        <v>171</v>
      </c>
      <c r="M133" s="9">
        <v>41310</v>
      </c>
      <c r="N133" s="5" t="s">
        <v>62</v>
      </c>
      <c r="O133" s="31">
        <v>43318.4152951042</v>
      </c>
      <c r="P133" s="32">
        <v>43318.4794306366</v>
      </c>
      <c r="Q133" s="28" t="s">
        <v>37</v>
      </c>
      <c r="R133" s="29" t="s">
        <v>761</v>
      </c>
      <c r="S133" s="28" t="s">
        <v>153</v>
      </c>
      <c r="T133" s="28" t="s">
        <v>173</v>
      </c>
      <c r="U133" s="5" t="s">
        <v>174</v>
      </c>
      <c r="V133" s="28" t="s">
        <v>663</v>
      </c>
      <c r="W133" s="7" t="s">
        <v>762</v>
      </c>
      <c r="X133" s="7" t="s">
        <v>37</v>
      </c>
      <c r="Y133" s="5" t="s">
        <v>177</v>
      </c>
      <c r="Z133" s="5" t="s">
        <v>37</v>
      </c>
      <c r="AA133" s="6" t="s">
        <v>37</v>
      </c>
      <c r="AB133" s="6" t="s">
        <v>37</v>
      </c>
      <c r="AC133" s="6" t="s">
        <v>37</v>
      </c>
      <c r="AD133" s="6" t="s">
        <v>37</v>
      </c>
      <c r="AE133" s="6" t="s">
        <v>37</v>
      </c>
    </row>
    <row r="134">
      <c r="A134" s="28" t="s">
        <v>763</v>
      </c>
      <c r="B134" s="6" t="s">
        <v>764</v>
      </c>
      <c r="C134" s="6" t="s">
        <v>344</v>
      </c>
      <c r="D134" s="7" t="s">
        <v>595</v>
      </c>
      <c r="E134" s="28" t="s">
        <v>596</v>
      </c>
      <c r="F134" s="5" t="s">
        <v>22</v>
      </c>
      <c r="G134" s="6" t="s">
        <v>168</v>
      </c>
      <c r="H134" s="6" t="s">
        <v>37</v>
      </c>
      <c r="I134" s="6" t="s">
        <v>37</v>
      </c>
      <c r="J134" s="8" t="s">
        <v>765</v>
      </c>
      <c r="K134" s="5" t="s">
        <v>766</v>
      </c>
      <c r="L134" s="7" t="s">
        <v>206</v>
      </c>
      <c r="M134" s="9">
        <v>41320</v>
      </c>
      <c r="N134" s="5" t="s">
        <v>62</v>
      </c>
      <c r="O134" s="31">
        <v>43318.4229178241</v>
      </c>
      <c r="P134" s="32">
        <v>43318.4794306366</v>
      </c>
      <c r="Q134" s="28" t="s">
        <v>37</v>
      </c>
      <c r="R134" s="29" t="s">
        <v>767</v>
      </c>
      <c r="S134" s="28" t="s">
        <v>153</v>
      </c>
      <c r="T134" s="28" t="s">
        <v>207</v>
      </c>
      <c r="U134" s="5" t="s">
        <v>174</v>
      </c>
      <c r="V134" s="28" t="s">
        <v>566</v>
      </c>
      <c r="W134" s="7" t="s">
        <v>768</v>
      </c>
      <c r="X134" s="7" t="s">
        <v>37</v>
      </c>
      <c r="Y134" s="5" t="s">
        <v>177</v>
      </c>
      <c r="Z134" s="5" t="s">
        <v>37</v>
      </c>
      <c r="AA134" s="6" t="s">
        <v>37</v>
      </c>
      <c r="AB134" s="6" t="s">
        <v>37</v>
      </c>
      <c r="AC134" s="6" t="s">
        <v>37</v>
      </c>
      <c r="AD134" s="6" t="s">
        <v>37</v>
      </c>
      <c r="AE134" s="6" t="s">
        <v>37</v>
      </c>
    </row>
    <row r="135">
      <c r="A135" s="28" t="s">
        <v>769</v>
      </c>
      <c r="B135" s="6" t="s">
        <v>770</v>
      </c>
      <c r="C135" s="6" t="s">
        <v>344</v>
      </c>
      <c r="D135" s="7" t="s">
        <v>595</v>
      </c>
      <c r="E135" s="28" t="s">
        <v>596</v>
      </c>
      <c r="F135" s="5" t="s">
        <v>308</v>
      </c>
      <c r="G135" s="6" t="s">
        <v>37</v>
      </c>
      <c r="H135" s="6" t="s">
        <v>37</v>
      </c>
      <c r="I135" s="6" t="s">
        <v>37</v>
      </c>
      <c r="J135" s="8" t="s">
        <v>413</v>
      </c>
      <c r="K135" s="5" t="s">
        <v>414</v>
      </c>
      <c r="L135" s="7" t="s">
        <v>349</v>
      </c>
      <c r="M135" s="9">
        <v>41330</v>
      </c>
      <c r="N135" s="5" t="s">
        <v>46</v>
      </c>
      <c r="O135" s="31">
        <v>43318.4814835648</v>
      </c>
      <c r="P135" s="32">
        <v>43336.5193859607</v>
      </c>
      <c r="Q135" s="28" t="s">
        <v>37</v>
      </c>
      <c r="R135" s="29" t="s">
        <v>37</v>
      </c>
      <c r="S135" s="28" t="s">
        <v>37</v>
      </c>
      <c r="T135" s="28" t="s">
        <v>37</v>
      </c>
      <c r="U135" s="5" t="s">
        <v>37</v>
      </c>
      <c r="V135" s="28" t="s">
        <v>250</v>
      </c>
      <c r="W135" s="7" t="s">
        <v>37</v>
      </c>
      <c r="X135" s="7" t="s">
        <v>37</v>
      </c>
      <c r="Y135" s="5" t="s">
        <v>37</v>
      </c>
      <c r="Z135" s="5" t="s">
        <v>37</v>
      </c>
      <c r="AA135" s="6" t="s">
        <v>37</v>
      </c>
      <c r="AB135" s="6" t="s">
        <v>37</v>
      </c>
      <c r="AC135" s="6" t="s">
        <v>37</v>
      </c>
      <c r="AD135" s="6" t="s">
        <v>37</v>
      </c>
      <c r="AE135" s="6" t="s">
        <v>37</v>
      </c>
    </row>
    <row r="136">
      <c r="A136" s="28" t="s">
        <v>771</v>
      </c>
      <c r="B136" s="6" t="s">
        <v>772</v>
      </c>
      <c r="C136" s="6" t="s">
        <v>91</v>
      </c>
      <c r="D136" s="7" t="s">
        <v>243</v>
      </c>
      <c r="E136" s="28" t="s">
        <v>244</v>
      </c>
      <c r="F136" s="5" t="s">
        <v>22</v>
      </c>
      <c r="G136" s="6" t="s">
        <v>168</v>
      </c>
      <c r="H136" s="6" t="s">
        <v>37</v>
      </c>
      <c r="I136" s="6" t="s">
        <v>37</v>
      </c>
      <c r="J136" s="8" t="s">
        <v>254</v>
      </c>
      <c r="K136" s="5" t="s">
        <v>255</v>
      </c>
      <c r="L136" s="7" t="s">
        <v>256</v>
      </c>
      <c r="M136" s="9">
        <v>41340</v>
      </c>
      <c r="N136" s="5" t="s">
        <v>62</v>
      </c>
      <c r="O136" s="31">
        <v>43318.5640151273</v>
      </c>
      <c r="P136" s="32">
        <v>43318.5655810995</v>
      </c>
      <c r="Q136" s="28" t="s">
        <v>37</v>
      </c>
      <c r="R136" s="29" t="s">
        <v>773</v>
      </c>
      <c r="S136" s="28" t="s">
        <v>153</v>
      </c>
      <c r="T136" s="28" t="s">
        <v>257</v>
      </c>
      <c r="U136" s="5" t="s">
        <v>258</v>
      </c>
      <c r="V136" s="28" t="s">
        <v>250</v>
      </c>
      <c r="W136" s="7" t="s">
        <v>774</v>
      </c>
      <c r="X136" s="7" t="s">
        <v>37</v>
      </c>
      <c r="Y136" s="5" t="s">
        <v>177</v>
      </c>
      <c r="Z136" s="5" t="s">
        <v>37</v>
      </c>
      <c r="AA136" s="6" t="s">
        <v>37</v>
      </c>
      <c r="AB136" s="6" t="s">
        <v>37</v>
      </c>
      <c r="AC136" s="6" t="s">
        <v>37</v>
      </c>
      <c r="AD136" s="6" t="s">
        <v>37</v>
      </c>
      <c r="AE136" s="6" t="s">
        <v>37</v>
      </c>
    </row>
    <row r="137">
      <c r="A137" s="28" t="s">
        <v>775</v>
      </c>
      <c r="B137" s="6" t="s">
        <v>776</v>
      </c>
      <c r="C137" s="6" t="s">
        <v>423</v>
      </c>
      <c r="D137" s="7" t="s">
        <v>424</v>
      </c>
      <c r="E137" s="28" t="s">
        <v>425</v>
      </c>
      <c r="F137" s="5" t="s">
        <v>22</v>
      </c>
      <c r="G137" s="6" t="s">
        <v>168</v>
      </c>
      <c r="H137" s="6" t="s">
        <v>37</v>
      </c>
      <c r="I137" s="6" t="s">
        <v>37</v>
      </c>
      <c r="J137" s="8" t="s">
        <v>777</v>
      </c>
      <c r="K137" s="5" t="s">
        <v>778</v>
      </c>
      <c r="L137" s="7" t="s">
        <v>431</v>
      </c>
      <c r="M137" s="9">
        <v>41350</v>
      </c>
      <c r="N137" s="5" t="s">
        <v>181</v>
      </c>
      <c r="O137" s="31">
        <v>43318.660003125</v>
      </c>
      <c r="P137" s="32">
        <v>43320.3600787037</v>
      </c>
      <c r="Q137" s="28" t="s">
        <v>37</v>
      </c>
      <c r="R137" s="29" t="s">
        <v>37</v>
      </c>
      <c r="S137" s="28" t="s">
        <v>153</v>
      </c>
      <c r="T137" s="28" t="s">
        <v>432</v>
      </c>
      <c r="U137" s="5" t="s">
        <v>258</v>
      </c>
      <c r="V137" s="28" t="s">
        <v>566</v>
      </c>
      <c r="W137" s="7" t="s">
        <v>779</v>
      </c>
      <c r="X137" s="7" t="s">
        <v>37</v>
      </c>
      <c r="Y137" s="5" t="s">
        <v>177</v>
      </c>
      <c r="Z137" s="5" t="s">
        <v>780</v>
      </c>
      <c r="AA137" s="6" t="s">
        <v>37</v>
      </c>
      <c r="AB137" s="6" t="s">
        <v>37</v>
      </c>
      <c r="AC137" s="6" t="s">
        <v>37</v>
      </c>
      <c r="AD137" s="6" t="s">
        <v>37</v>
      </c>
      <c r="AE137" s="6" t="s">
        <v>37</v>
      </c>
    </row>
    <row r="138">
      <c r="A138" s="28" t="s">
        <v>781</v>
      </c>
      <c r="B138" s="6" t="s">
        <v>782</v>
      </c>
      <c r="C138" s="6" t="s">
        <v>57</v>
      </c>
      <c r="D138" s="7" t="s">
        <v>34</v>
      </c>
      <c r="E138" s="28" t="s">
        <v>35</v>
      </c>
      <c r="F138" s="5" t="s">
        <v>22</v>
      </c>
      <c r="G138" s="6" t="s">
        <v>168</v>
      </c>
      <c r="H138" s="6" t="s">
        <v>783</v>
      </c>
      <c r="I138" s="6" t="s">
        <v>37</v>
      </c>
      <c r="J138" s="8" t="s">
        <v>784</v>
      </c>
      <c r="K138" s="5" t="s">
        <v>785</v>
      </c>
      <c r="L138" s="7" t="s">
        <v>786</v>
      </c>
      <c r="M138" s="9">
        <v>41360</v>
      </c>
      <c r="N138" s="5" t="s">
        <v>181</v>
      </c>
      <c r="O138" s="31">
        <v>43318.6848903588</v>
      </c>
      <c r="P138" s="32">
        <v>43319.4134573727</v>
      </c>
      <c r="Q138" s="28" t="s">
        <v>37</v>
      </c>
      <c r="R138" s="29" t="s">
        <v>37</v>
      </c>
      <c r="S138" s="28" t="s">
        <v>296</v>
      </c>
      <c r="T138" s="28" t="s">
        <v>787</v>
      </c>
      <c r="U138" s="5" t="s">
        <v>788</v>
      </c>
      <c r="V138" s="28" t="s">
        <v>200</v>
      </c>
      <c r="W138" s="7" t="s">
        <v>789</v>
      </c>
      <c r="X138" s="7" t="s">
        <v>37</v>
      </c>
      <c r="Y138" s="5" t="s">
        <v>177</v>
      </c>
      <c r="Z138" s="5" t="s">
        <v>224</v>
      </c>
      <c r="AA138" s="6" t="s">
        <v>37</v>
      </c>
      <c r="AB138" s="6" t="s">
        <v>37</v>
      </c>
      <c r="AC138" s="6" t="s">
        <v>37</v>
      </c>
      <c r="AD138" s="6" t="s">
        <v>37</v>
      </c>
      <c r="AE138" s="6" t="s">
        <v>37</v>
      </c>
    </row>
    <row r="139">
      <c r="A139" s="28" t="s">
        <v>790</v>
      </c>
      <c r="B139" s="6" t="s">
        <v>791</v>
      </c>
      <c r="C139" s="6" t="s">
        <v>57</v>
      </c>
      <c r="D139" s="7" t="s">
        <v>34</v>
      </c>
      <c r="E139" s="28" t="s">
        <v>35</v>
      </c>
      <c r="F139" s="5" t="s">
        <v>22</v>
      </c>
      <c r="G139" s="6" t="s">
        <v>168</v>
      </c>
      <c r="H139" s="6" t="s">
        <v>783</v>
      </c>
      <c r="I139" s="6" t="s">
        <v>37</v>
      </c>
      <c r="J139" s="8" t="s">
        <v>784</v>
      </c>
      <c r="K139" s="5" t="s">
        <v>785</v>
      </c>
      <c r="L139" s="7" t="s">
        <v>786</v>
      </c>
      <c r="M139" s="9">
        <v>41370</v>
      </c>
      <c r="N139" s="5" t="s">
        <v>181</v>
      </c>
      <c r="O139" s="31">
        <v>43318.6849441782</v>
      </c>
      <c r="P139" s="32">
        <v>43319.4134573727</v>
      </c>
      <c r="Q139" s="28" t="s">
        <v>37</v>
      </c>
      <c r="R139" s="29" t="s">
        <v>37</v>
      </c>
      <c r="S139" s="28" t="s">
        <v>296</v>
      </c>
      <c r="T139" s="28" t="s">
        <v>792</v>
      </c>
      <c r="U139" s="5" t="s">
        <v>793</v>
      </c>
      <c r="V139" s="28" t="s">
        <v>200</v>
      </c>
      <c r="W139" s="7" t="s">
        <v>794</v>
      </c>
      <c r="X139" s="7" t="s">
        <v>37</v>
      </c>
      <c r="Y139" s="5" t="s">
        <v>177</v>
      </c>
      <c r="Z139" s="5" t="s">
        <v>224</v>
      </c>
      <c r="AA139" s="6" t="s">
        <v>37</v>
      </c>
      <c r="AB139" s="6" t="s">
        <v>37</v>
      </c>
      <c r="AC139" s="6" t="s">
        <v>37</v>
      </c>
      <c r="AD139" s="6" t="s">
        <v>37</v>
      </c>
      <c r="AE139" s="6" t="s">
        <v>37</v>
      </c>
    </row>
    <row r="140">
      <c r="A140" s="28" t="s">
        <v>795</v>
      </c>
      <c r="B140" s="6" t="s">
        <v>796</v>
      </c>
      <c r="C140" s="6" t="s">
        <v>57</v>
      </c>
      <c r="D140" s="7" t="s">
        <v>34</v>
      </c>
      <c r="E140" s="28" t="s">
        <v>35</v>
      </c>
      <c r="F140" s="5" t="s">
        <v>22</v>
      </c>
      <c r="G140" s="6" t="s">
        <v>168</v>
      </c>
      <c r="H140" s="6" t="s">
        <v>783</v>
      </c>
      <c r="I140" s="6" t="s">
        <v>37</v>
      </c>
      <c r="J140" s="8" t="s">
        <v>784</v>
      </c>
      <c r="K140" s="5" t="s">
        <v>785</v>
      </c>
      <c r="L140" s="7" t="s">
        <v>786</v>
      </c>
      <c r="M140" s="9">
        <v>41380</v>
      </c>
      <c r="N140" s="5" t="s">
        <v>181</v>
      </c>
      <c r="O140" s="31">
        <v>43318.6849548264</v>
      </c>
      <c r="P140" s="32">
        <v>43319.4134575579</v>
      </c>
      <c r="Q140" s="28" t="s">
        <v>37</v>
      </c>
      <c r="R140" s="29" t="s">
        <v>37</v>
      </c>
      <c r="S140" s="28" t="s">
        <v>296</v>
      </c>
      <c r="T140" s="28" t="s">
        <v>377</v>
      </c>
      <c r="U140" s="5" t="s">
        <v>797</v>
      </c>
      <c r="V140" s="28" t="s">
        <v>200</v>
      </c>
      <c r="W140" s="7" t="s">
        <v>798</v>
      </c>
      <c r="X140" s="7" t="s">
        <v>37</v>
      </c>
      <c r="Y140" s="5" t="s">
        <v>177</v>
      </c>
      <c r="Z140" s="5" t="s">
        <v>224</v>
      </c>
      <c r="AA140" s="6" t="s">
        <v>37</v>
      </c>
      <c r="AB140" s="6" t="s">
        <v>37</v>
      </c>
      <c r="AC140" s="6" t="s">
        <v>37</v>
      </c>
      <c r="AD140" s="6" t="s">
        <v>37</v>
      </c>
      <c r="AE140" s="6" t="s">
        <v>37</v>
      </c>
    </row>
    <row r="141">
      <c r="A141" s="28" t="s">
        <v>799</v>
      </c>
      <c r="B141" s="6" t="s">
        <v>800</v>
      </c>
      <c r="C141" s="6" t="s">
        <v>57</v>
      </c>
      <c r="D141" s="7" t="s">
        <v>34</v>
      </c>
      <c r="E141" s="28" t="s">
        <v>35</v>
      </c>
      <c r="F141" s="5" t="s">
        <v>22</v>
      </c>
      <c r="G141" s="6" t="s">
        <v>168</v>
      </c>
      <c r="H141" s="6" t="s">
        <v>783</v>
      </c>
      <c r="I141" s="6" t="s">
        <v>37</v>
      </c>
      <c r="J141" s="8" t="s">
        <v>784</v>
      </c>
      <c r="K141" s="5" t="s">
        <v>785</v>
      </c>
      <c r="L141" s="7" t="s">
        <v>786</v>
      </c>
      <c r="M141" s="9">
        <v>41390</v>
      </c>
      <c r="N141" s="5" t="s">
        <v>181</v>
      </c>
      <c r="O141" s="31">
        <v>43318.6849667477</v>
      </c>
      <c r="P141" s="32">
        <v>43319.4134575579</v>
      </c>
      <c r="Q141" s="28" t="s">
        <v>37</v>
      </c>
      <c r="R141" s="29" t="s">
        <v>37</v>
      </c>
      <c r="S141" s="28" t="s">
        <v>296</v>
      </c>
      <c r="T141" s="28" t="s">
        <v>801</v>
      </c>
      <c r="U141" s="5" t="s">
        <v>468</v>
      </c>
      <c r="V141" s="28" t="s">
        <v>200</v>
      </c>
      <c r="W141" s="7" t="s">
        <v>802</v>
      </c>
      <c r="X141" s="7" t="s">
        <v>37</v>
      </c>
      <c r="Y141" s="5" t="s">
        <v>177</v>
      </c>
      <c r="Z141" s="5" t="s">
        <v>224</v>
      </c>
      <c r="AA141" s="6" t="s">
        <v>37</v>
      </c>
      <c r="AB141" s="6" t="s">
        <v>37</v>
      </c>
      <c r="AC141" s="6" t="s">
        <v>37</v>
      </c>
      <c r="AD141" s="6" t="s">
        <v>37</v>
      </c>
      <c r="AE141" s="6" t="s">
        <v>37</v>
      </c>
    </row>
    <row r="142">
      <c r="A142" s="28" t="s">
        <v>803</v>
      </c>
      <c r="B142" s="6" t="s">
        <v>804</v>
      </c>
      <c r="C142" s="6" t="s">
        <v>57</v>
      </c>
      <c r="D142" s="7" t="s">
        <v>34</v>
      </c>
      <c r="E142" s="28" t="s">
        <v>35</v>
      </c>
      <c r="F142" s="5" t="s">
        <v>22</v>
      </c>
      <c r="G142" s="6" t="s">
        <v>168</v>
      </c>
      <c r="H142" s="6" t="s">
        <v>783</v>
      </c>
      <c r="I142" s="6" t="s">
        <v>37</v>
      </c>
      <c r="J142" s="8" t="s">
        <v>784</v>
      </c>
      <c r="K142" s="5" t="s">
        <v>785</v>
      </c>
      <c r="L142" s="7" t="s">
        <v>786</v>
      </c>
      <c r="M142" s="9">
        <v>41400</v>
      </c>
      <c r="N142" s="5" t="s">
        <v>181</v>
      </c>
      <c r="O142" s="31">
        <v>43318.6849784722</v>
      </c>
      <c r="P142" s="32">
        <v>43319.4134577199</v>
      </c>
      <c r="Q142" s="28" t="s">
        <v>37</v>
      </c>
      <c r="R142" s="29" t="s">
        <v>37</v>
      </c>
      <c r="S142" s="28" t="s">
        <v>296</v>
      </c>
      <c r="T142" s="28" t="s">
        <v>214</v>
      </c>
      <c r="U142" s="5" t="s">
        <v>468</v>
      </c>
      <c r="V142" s="28" t="s">
        <v>200</v>
      </c>
      <c r="W142" s="7" t="s">
        <v>805</v>
      </c>
      <c r="X142" s="7" t="s">
        <v>37</v>
      </c>
      <c r="Y142" s="5" t="s">
        <v>177</v>
      </c>
      <c r="Z142" s="5" t="s">
        <v>224</v>
      </c>
      <c r="AA142" s="6" t="s">
        <v>37</v>
      </c>
      <c r="AB142" s="6" t="s">
        <v>37</v>
      </c>
      <c r="AC142" s="6" t="s">
        <v>37</v>
      </c>
      <c r="AD142" s="6" t="s">
        <v>37</v>
      </c>
      <c r="AE142" s="6" t="s">
        <v>37</v>
      </c>
    </row>
    <row r="143">
      <c r="A143" s="28" t="s">
        <v>806</v>
      </c>
      <c r="B143" s="6" t="s">
        <v>807</v>
      </c>
      <c r="C143" s="6" t="s">
        <v>57</v>
      </c>
      <c r="D143" s="7" t="s">
        <v>34</v>
      </c>
      <c r="E143" s="28" t="s">
        <v>35</v>
      </c>
      <c r="F143" s="5" t="s">
        <v>22</v>
      </c>
      <c r="G143" s="6" t="s">
        <v>168</v>
      </c>
      <c r="H143" s="6" t="s">
        <v>783</v>
      </c>
      <c r="I143" s="6" t="s">
        <v>37</v>
      </c>
      <c r="J143" s="8" t="s">
        <v>784</v>
      </c>
      <c r="K143" s="5" t="s">
        <v>785</v>
      </c>
      <c r="L143" s="7" t="s">
        <v>786</v>
      </c>
      <c r="M143" s="9">
        <v>41410</v>
      </c>
      <c r="N143" s="5" t="s">
        <v>181</v>
      </c>
      <c r="O143" s="31">
        <v>43318.6849891204</v>
      </c>
      <c r="P143" s="32">
        <v>43319.4134577199</v>
      </c>
      <c r="Q143" s="28" t="s">
        <v>37</v>
      </c>
      <c r="R143" s="29" t="s">
        <v>37</v>
      </c>
      <c r="S143" s="28" t="s">
        <v>296</v>
      </c>
      <c r="T143" s="28" t="s">
        <v>432</v>
      </c>
      <c r="U143" s="5" t="s">
        <v>468</v>
      </c>
      <c r="V143" s="28" t="s">
        <v>200</v>
      </c>
      <c r="W143" s="7" t="s">
        <v>808</v>
      </c>
      <c r="X143" s="7" t="s">
        <v>37</v>
      </c>
      <c r="Y143" s="5" t="s">
        <v>177</v>
      </c>
      <c r="Z143" s="5" t="s">
        <v>224</v>
      </c>
      <c r="AA143" s="6" t="s">
        <v>37</v>
      </c>
      <c r="AB143" s="6" t="s">
        <v>37</v>
      </c>
      <c r="AC143" s="6" t="s">
        <v>37</v>
      </c>
      <c r="AD143" s="6" t="s">
        <v>37</v>
      </c>
      <c r="AE143" s="6" t="s">
        <v>37</v>
      </c>
    </row>
    <row r="144">
      <c r="A144" s="28" t="s">
        <v>809</v>
      </c>
      <c r="B144" s="6" t="s">
        <v>810</v>
      </c>
      <c r="C144" s="6" t="s">
        <v>57</v>
      </c>
      <c r="D144" s="7" t="s">
        <v>34</v>
      </c>
      <c r="E144" s="28" t="s">
        <v>35</v>
      </c>
      <c r="F144" s="5" t="s">
        <v>22</v>
      </c>
      <c r="G144" s="6" t="s">
        <v>168</v>
      </c>
      <c r="H144" s="6" t="s">
        <v>783</v>
      </c>
      <c r="I144" s="6" t="s">
        <v>37</v>
      </c>
      <c r="J144" s="8" t="s">
        <v>784</v>
      </c>
      <c r="K144" s="5" t="s">
        <v>785</v>
      </c>
      <c r="L144" s="7" t="s">
        <v>786</v>
      </c>
      <c r="M144" s="9">
        <v>41420</v>
      </c>
      <c r="N144" s="5" t="s">
        <v>181</v>
      </c>
      <c r="O144" s="31">
        <v>43318.6850003125</v>
      </c>
      <c r="P144" s="32">
        <v>43319.4134577199</v>
      </c>
      <c r="Q144" s="28" t="s">
        <v>37</v>
      </c>
      <c r="R144" s="29" t="s">
        <v>37</v>
      </c>
      <c r="S144" s="28" t="s">
        <v>463</v>
      </c>
      <c r="T144" s="28" t="s">
        <v>811</v>
      </c>
      <c r="U144" s="5" t="s">
        <v>812</v>
      </c>
      <c r="V144" s="28" t="s">
        <v>121</v>
      </c>
      <c r="W144" s="7" t="s">
        <v>813</v>
      </c>
      <c r="X144" s="7" t="s">
        <v>37</v>
      </c>
      <c r="Y144" s="5" t="s">
        <v>177</v>
      </c>
      <c r="Z144" s="5" t="s">
        <v>456</v>
      </c>
      <c r="AA144" s="6" t="s">
        <v>37</v>
      </c>
      <c r="AB144" s="6" t="s">
        <v>37</v>
      </c>
      <c r="AC144" s="6" t="s">
        <v>37</v>
      </c>
      <c r="AD144" s="6" t="s">
        <v>37</v>
      </c>
      <c r="AE144" s="6" t="s">
        <v>37</v>
      </c>
    </row>
    <row r="145">
      <c r="A145" s="28" t="s">
        <v>814</v>
      </c>
      <c r="B145" s="6" t="s">
        <v>815</v>
      </c>
      <c r="C145" s="6" t="s">
        <v>57</v>
      </c>
      <c r="D145" s="7" t="s">
        <v>34</v>
      </c>
      <c r="E145" s="28" t="s">
        <v>35</v>
      </c>
      <c r="F145" s="5" t="s">
        <v>22</v>
      </c>
      <c r="G145" s="6" t="s">
        <v>168</v>
      </c>
      <c r="H145" s="6" t="s">
        <v>783</v>
      </c>
      <c r="I145" s="6" t="s">
        <v>37</v>
      </c>
      <c r="J145" s="8" t="s">
        <v>784</v>
      </c>
      <c r="K145" s="5" t="s">
        <v>785</v>
      </c>
      <c r="L145" s="7" t="s">
        <v>786</v>
      </c>
      <c r="M145" s="9">
        <v>41430</v>
      </c>
      <c r="N145" s="5" t="s">
        <v>181</v>
      </c>
      <c r="O145" s="31">
        <v>43318.6850114931</v>
      </c>
      <c r="P145" s="32">
        <v>43319.4134579051</v>
      </c>
      <c r="Q145" s="28" t="s">
        <v>37</v>
      </c>
      <c r="R145" s="29" t="s">
        <v>37</v>
      </c>
      <c r="S145" s="28" t="s">
        <v>296</v>
      </c>
      <c r="T145" s="28" t="s">
        <v>706</v>
      </c>
      <c r="U145" s="5" t="s">
        <v>816</v>
      </c>
      <c r="V145" s="28" t="s">
        <v>200</v>
      </c>
      <c r="W145" s="7" t="s">
        <v>817</v>
      </c>
      <c r="X145" s="7" t="s">
        <v>37</v>
      </c>
      <c r="Y145" s="5" t="s">
        <v>177</v>
      </c>
      <c r="Z145" s="5" t="s">
        <v>224</v>
      </c>
      <c r="AA145" s="6" t="s">
        <v>37</v>
      </c>
      <c r="AB145" s="6" t="s">
        <v>37</v>
      </c>
      <c r="AC145" s="6" t="s">
        <v>37</v>
      </c>
      <c r="AD145" s="6" t="s">
        <v>37</v>
      </c>
      <c r="AE145" s="6" t="s">
        <v>37</v>
      </c>
    </row>
    <row r="146">
      <c r="A146" s="28" t="s">
        <v>818</v>
      </c>
      <c r="B146" s="6" t="s">
        <v>819</v>
      </c>
      <c r="C146" s="6" t="s">
        <v>820</v>
      </c>
      <c r="D146" s="7" t="s">
        <v>821</v>
      </c>
      <c r="E146" s="28" t="s">
        <v>822</v>
      </c>
      <c r="F146" s="5" t="s">
        <v>22</v>
      </c>
      <c r="G146" s="6" t="s">
        <v>168</v>
      </c>
      <c r="H146" s="6" t="s">
        <v>37</v>
      </c>
      <c r="I146" s="6" t="s">
        <v>37</v>
      </c>
      <c r="J146" s="8" t="s">
        <v>374</v>
      </c>
      <c r="K146" s="5" t="s">
        <v>375</v>
      </c>
      <c r="L146" s="7" t="s">
        <v>376</v>
      </c>
      <c r="M146" s="9">
        <v>41440</v>
      </c>
      <c r="N146" s="5" t="s">
        <v>181</v>
      </c>
      <c r="O146" s="31">
        <v>43318.8166863079</v>
      </c>
      <c r="P146" s="32">
        <v>43321.7153277778</v>
      </c>
      <c r="Q146" s="28" t="s">
        <v>37</v>
      </c>
      <c r="R146" s="29" t="s">
        <v>37</v>
      </c>
      <c r="S146" s="28" t="s">
        <v>153</v>
      </c>
      <c r="T146" s="28" t="s">
        <v>377</v>
      </c>
      <c r="U146" s="5" t="s">
        <v>258</v>
      </c>
      <c r="V146" s="28" t="s">
        <v>378</v>
      </c>
      <c r="W146" s="7" t="s">
        <v>823</v>
      </c>
      <c r="X146" s="7" t="s">
        <v>37</v>
      </c>
      <c r="Y146" s="5" t="s">
        <v>177</v>
      </c>
      <c r="Z146" s="5" t="s">
        <v>380</v>
      </c>
      <c r="AA146" s="6" t="s">
        <v>37</v>
      </c>
      <c r="AB146" s="6" t="s">
        <v>37</v>
      </c>
      <c r="AC146" s="6" t="s">
        <v>37</v>
      </c>
      <c r="AD146" s="6" t="s">
        <v>37</v>
      </c>
      <c r="AE146" s="6" t="s">
        <v>37</v>
      </c>
    </row>
    <row r="147">
      <c r="A147" s="28" t="s">
        <v>824</v>
      </c>
      <c r="B147" s="6" t="s">
        <v>825</v>
      </c>
      <c r="C147" s="6" t="s">
        <v>826</v>
      </c>
      <c r="D147" s="7" t="s">
        <v>821</v>
      </c>
      <c r="E147" s="28" t="s">
        <v>822</v>
      </c>
      <c r="F147" s="5" t="s">
        <v>22</v>
      </c>
      <c r="G147" s="6" t="s">
        <v>168</v>
      </c>
      <c r="H147" s="6" t="s">
        <v>37</v>
      </c>
      <c r="I147" s="6" t="s">
        <v>37</v>
      </c>
      <c r="J147" s="8" t="s">
        <v>827</v>
      </c>
      <c r="K147" s="5" t="s">
        <v>828</v>
      </c>
      <c r="L147" s="7" t="s">
        <v>564</v>
      </c>
      <c r="M147" s="9">
        <v>41450</v>
      </c>
      <c r="N147" s="5" t="s">
        <v>62</v>
      </c>
      <c r="O147" s="31">
        <v>43318.8257574884</v>
      </c>
      <c r="P147" s="32">
        <v>43321.715327581</v>
      </c>
      <c r="Q147" s="28" t="s">
        <v>37</v>
      </c>
      <c r="R147" s="29" t="s">
        <v>829</v>
      </c>
      <c r="S147" s="28" t="s">
        <v>153</v>
      </c>
      <c r="T147" s="28" t="s">
        <v>269</v>
      </c>
      <c r="U147" s="5" t="s">
        <v>174</v>
      </c>
      <c r="V147" s="28" t="s">
        <v>830</v>
      </c>
      <c r="W147" s="7" t="s">
        <v>831</v>
      </c>
      <c r="X147" s="7" t="s">
        <v>37</v>
      </c>
      <c r="Y147" s="5" t="s">
        <v>177</v>
      </c>
      <c r="Z147" s="5" t="s">
        <v>37</v>
      </c>
      <c r="AA147" s="6" t="s">
        <v>37</v>
      </c>
      <c r="AB147" s="6" t="s">
        <v>37</v>
      </c>
      <c r="AC147" s="6" t="s">
        <v>37</v>
      </c>
      <c r="AD147" s="6" t="s">
        <v>37</v>
      </c>
      <c r="AE147" s="6" t="s">
        <v>37</v>
      </c>
    </row>
    <row r="148">
      <c r="A148" s="28" t="s">
        <v>832</v>
      </c>
      <c r="B148" s="6" t="s">
        <v>833</v>
      </c>
      <c r="C148" s="6" t="s">
        <v>826</v>
      </c>
      <c r="D148" s="7" t="s">
        <v>821</v>
      </c>
      <c r="E148" s="28" t="s">
        <v>822</v>
      </c>
      <c r="F148" s="5" t="s">
        <v>22</v>
      </c>
      <c r="G148" s="6" t="s">
        <v>168</v>
      </c>
      <c r="H148" s="6" t="s">
        <v>37</v>
      </c>
      <c r="I148" s="6" t="s">
        <v>37</v>
      </c>
      <c r="J148" s="8" t="s">
        <v>834</v>
      </c>
      <c r="K148" s="5" t="s">
        <v>835</v>
      </c>
      <c r="L148" s="7" t="s">
        <v>697</v>
      </c>
      <c r="M148" s="9">
        <v>41460</v>
      </c>
      <c r="N148" s="5" t="s">
        <v>181</v>
      </c>
      <c r="O148" s="31">
        <v>43318.8339960995</v>
      </c>
      <c r="P148" s="32">
        <v>43321.715327581</v>
      </c>
      <c r="Q148" s="28" t="s">
        <v>37</v>
      </c>
      <c r="R148" s="29" t="s">
        <v>37</v>
      </c>
      <c r="S148" s="28" t="s">
        <v>153</v>
      </c>
      <c r="T148" s="28" t="s">
        <v>316</v>
      </c>
      <c r="U148" s="5" t="s">
        <v>174</v>
      </c>
      <c r="V148" s="28" t="s">
        <v>830</v>
      </c>
      <c r="W148" s="7" t="s">
        <v>836</v>
      </c>
      <c r="X148" s="7" t="s">
        <v>37</v>
      </c>
      <c r="Y148" s="5" t="s">
        <v>177</v>
      </c>
      <c r="Z148" s="5" t="s">
        <v>837</v>
      </c>
      <c r="AA148" s="6" t="s">
        <v>37</v>
      </c>
      <c r="AB148" s="6" t="s">
        <v>37</v>
      </c>
      <c r="AC148" s="6" t="s">
        <v>37</v>
      </c>
      <c r="AD148" s="6" t="s">
        <v>37</v>
      </c>
      <c r="AE148" s="6" t="s">
        <v>37</v>
      </c>
    </row>
    <row r="149">
      <c r="A149" s="28" t="s">
        <v>838</v>
      </c>
      <c r="B149" s="6" t="s">
        <v>839</v>
      </c>
      <c r="C149" s="6" t="s">
        <v>840</v>
      </c>
      <c r="D149" s="7" t="s">
        <v>841</v>
      </c>
      <c r="E149" s="28" t="s">
        <v>842</v>
      </c>
      <c r="F149" s="5" t="s">
        <v>22</v>
      </c>
      <c r="G149" s="6" t="s">
        <v>168</v>
      </c>
      <c r="H149" s="6" t="s">
        <v>37</v>
      </c>
      <c r="I149" s="6" t="s">
        <v>37</v>
      </c>
      <c r="J149" s="8" t="s">
        <v>843</v>
      </c>
      <c r="K149" s="5" t="s">
        <v>844</v>
      </c>
      <c r="L149" s="7" t="s">
        <v>845</v>
      </c>
      <c r="M149" s="9">
        <v>41470</v>
      </c>
      <c r="N149" s="5" t="s">
        <v>62</v>
      </c>
      <c r="O149" s="31">
        <v>43319.3864818287</v>
      </c>
      <c r="P149" s="32">
        <v>43322.7728694097</v>
      </c>
      <c r="Q149" s="28" t="s">
        <v>37</v>
      </c>
      <c r="R149" s="29" t="s">
        <v>846</v>
      </c>
      <c r="S149" s="28" t="s">
        <v>296</v>
      </c>
      <c r="T149" s="28" t="s">
        <v>811</v>
      </c>
      <c r="U149" s="5" t="s">
        <v>793</v>
      </c>
      <c r="V149" s="28" t="s">
        <v>625</v>
      </c>
      <c r="W149" s="7" t="s">
        <v>847</v>
      </c>
      <c r="X149" s="7" t="s">
        <v>37</v>
      </c>
      <c r="Y149" s="5" t="s">
        <v>177</v>
      </c>
      <c r="Z149" s="5" t="s">
        <v>37</v>
      </c>
      <c r="AA149" s="6" t="s">
        <v>37</v>
      </c>
      <c r="AB149" s="6" t="s">
        <v>37</v>
      </c>
      <c r="AC149" s="6" t="s">
        <v>37</v>
      </c>
      <c r="AD149" s="6" t="s">
        <v>37</v>
      </c>
      <c r="AE149" s="6" t="s">
        <v>37</v>
      </c>
    </row>
    <row r="150">
      <c r="A150" s="28" t="s">
        <v>848</v>
      </c>
      <c r="B150" s="6" t="s">
        <v>849</v>
      </c>
      <c r="C150" s="6" t="s">
        <v>840</v>
      </c>
      <c r="D150" s="7" t="s">
        <v>841</v>
      </c>
      <c r="E150" s="28" t="s">
        <v>842</v>
      </c>
      <c r="F150" s="5" t="s">
        <v>22</v>
      </c>
      <c r="G150" s="6" t="s">
        <v>168</v>
      </c>
      <c r="H150" s="6" t="s">
        <v>37</v>
      </c>
      <c r="I150" s="6" t="s">
        <v>37</v>
      </c>
      <c r="J150" s="8" t="s">
        <v>850</v>
      </c>
      <c r="K150" s="5" t="s">
        <v>851</v>
      </c>
      <c r="L150" s="7" t="s">
        <v>845</v>
      </c>
      <c r="M150" s="9">
        <v>41480</v>
      </c>
      <c r="N150" s="5" t="s">
        <v>62</v>
      </c>
      <c r="O150" s="31">
        <v>43319.3898266551</v>
      </c>
      <c r="P150" s="32">
        <v>43322.6752358796</v>
      </c>
      <c r="Q150" s="28" t="s">
        <v>37</v>
      </c>
      <c r="R150" s="29" t="s">
        <v>852</v>
      </c>
      <c r="S150" s="28" t="s">
        <v>296</v>
      </c>
      <c r="T150" s="28" t="s">
        <v>811</v>
      </c>
      <c r="U150" s="5" t="s">
        <v>793</v>
      </c>
      <c r="V150" s="28" t="s">
        <v>853</v>
      </c>
      <c r="W150" s="7" t="s">
        <v>854</v>
      </c>
      <c r="X150" s="7" t="s">
        <v>37</v>
      </c>
      <c r="Y150" s="5" t="s">
        <v>177</v>
      </c>
      <c r="Z150" s="5" t="s">
        <v>37</v>
      </c>
      <c r="AA150" s="6" t="s">
        <v>37</v>
      </c>
      <c r="AB150" s="6" t="s">
        <v>37</v>
      </c>
      <c r="AC150" s="6" t="s">
        <v>37</v>
      </c>
      <c r="AD150" s="6" t="s">
        <v>37</v>
      </c>
      <c r="AE150" s="6" t="s">
        <v>37</v>
      </c>
    </row>
    <row r="151">
      <c r="A151" s="28" t="s">
        <v>855</v>
      </c>
      <c r="B151" s="6" t="s">
        <v>856</v>
      </c>
      <c r="C151" s="6" t="s">
        <v>840</v>
      </c>
      <c r="D151" s="7" t="s">
        <v>841</v>
      </c>
      <c r="E151" s="28" t="s">
        <v>842</v>
      </c>
      <c r="F151" s="5" t="s">
        <v>22</v>
      </c>
      <c r="G151" s="6" t="s">
        <v>168</v>
      </c>
      <c r="H151" s="6" t="s">
        <v>37</v>
      </c>
      <c r="I151" s="6" t="s">
        <v>37</v>
      </c>
      <c r="J151" s="8" t="s">
        <v>857</v>
      </c>
      <c r="K151" s="5" t="s">
        <v>858</v>
      </c>
      <c r="L151" s="7" t="s">
        <v>845</v>
      </c>
      <c r="M151" s="9">
        <v>41490</v>
      </c>
      <c r="N151" s="5" t="s">
        <v>62</v>
      </c>
      <c r="O151" s="31">
        <v>43319.391315162</v>
      </c>
      <c r="P151" s="32">
        <v>43322.6752358796</v>
      </c>
      <c r="Q151" s="28" t="s">
        <v>37</v>
      </c>
      <c r="R151" s="29" t="s">
        <v>859</v>
      </c>
      <c r="S151" s="28" t="s">
        <v>296</v>
      </c>
      <c r="T151" s="28" t="s">
        <v>811</v>
      </c>
      <c r="U151" s="5" t="s">
        <v>793</v>
      </c>
      <c r="V151" s="28" t="s">
        <v>215</v>
      </c>
      <c r="W151" s="7" t="s">
        <v>860</v>
      </c>
      <c r="X151" s="7" t="s">
        <v>37</v>
      </c>
      <c r="Y151" s="5" t="s">
        <v>177</v>
      </c>
      <c r="Z151" s="5" t="s">
        <v>37</v>
      </c>
      <c r="AA151" s="6" t="s">
        <v>37</v>
      </c>
      <c r="AB151" s="6" t="s">
        <v>37</v>
      </c>
      <c r="AC151" s="6" t="s">
        <v>37</v>
      </c>
      <c r="AD151" s="6" t="s">
        <v>37</v>
      </c>
      <c r="AE151" s="6" t="s">
        <v>37</v>
      </c>
    </row>
    <row r="152">
      <c r="A152" s="28" t="s">
        <v>861</v>
      </c>
      <c r="B152" s="6" t="s">
        <v>862</v>
      </c>
      <c r="C152" s="6" t="s">
        <v>840</v>
      </c>
      <c r="D152" s="7" t="s">
        <v>841</v>
      </c>
      <c r="E152" s="28" t="s">
        <v>842</v>
      </c>
      <c r="F152" s="5" t="s">
        <v>22</v>
      </c>
      <c r="G152" s="6" t="s">
        <v>168</v>
      </c>
      <c r="H152" s="6" t="s">
        <v>37</v>
      </c>
      <c r="I152" s="6" t="s">
        <v>37</v>
      </c>
      <c r="J152" s="8" t="s">
        <v>211</v>
      </c>
      <c r="K152" s="5" t="s">
        <v>212</v>
      </c>
      <c r="L152" s="7" t="s">
        <v>213</v>
      </c>
      <c r="M152" s="9">
        <v>41500</v>
      </c>
      <c r="N152" s="5" t="s">
        <v>62</v>
      </c>
      <c r="O152" s="31">
        <v>43319.392706331</v>
      </c>
      <c r="P152" s="32">
        <v>43322.6752358796</v>
      </c>
      <c r="Q152" s="28" t="s">
        <v>37</v>
      </c>
      <c r="R152" s="29" t="s">
        <v>863</v>
      </c>
      <c r="S152" s="28" t="s">
        <v>153</v>
      </c>
      <c r="T152" s="28" t="s">
        <v>214</v>
      </c>
      <c r="U152" s="5" t="s">
        <v>599</v>
      </c>
      <c r="V152" s="28" t="s">
        <v>215</v>
      </c>
      <c r="W152" s="7" t="s">
        <v>864</v>
      </c>
      <c r="X152" s="7" t="s">
        <v>37</v>
      </c>
      <c r="Y152" s="5" t="s">
        <v>177</v>
      </c>
      <c r="Z152" s="5" t="s">
        <v>37</v>
      </c>
      <c r="AA152" s="6" t="s">
        <v>37</v>
      </c>
      <c r="AB152" s="6" t="s">
        <v>37</v>
      </c>
      <c r="AC152" s="6" t="s">
        <v>37</v>
      </c>
      <c r="AD152" s="6" t="s">
        <v>37</v>
      </c>
      <c r="AE152" s="6" t="s">
        <v>37</v>
      </c>
    </row>
    <row r="153">
      <c r="A153" s="28" t="s">
        <v>865</v>
      </c>
      <c r="B153" s="6" t="s">
        <v>866</v>
      </c>
      <c r="C153" s="6" t="s">
        <v>840</v>
      </c>
      <c r="D153" s="7" t="s">
        <v>841</v>
      </c>
      <c r="E153" s="28" t="s">
        <v>842</v>
      </c>
      <c r="F153" s="5" t="s">
        <v>22</v>
      </c>
      <c r="G153" s="6" t="s">
        <v>168</v>
      </c>
      <c r="H153" s="6" t="s">
        <v>37</v>
      </c>
      <c r="I153" s="6" t="s">
        <v>37</v>
      </c>
      <c r="J153" s="8" t="s">
        <v>867</v>
      </c>
      <c r="K153" s="5" t="s">
        <v>868</v>
      </c>
      <c r="L153" s="7" t="s">
        <v>213</v>
      </c>
      <c r="M153" s="9">
        <v>41510</v>
      </c>
      <c r="N153" s="5" t="s">
        <v>181</v>
      </c>
      <c r="O153" s="31">
        <v>43319.3945910069</v>
      </c>
      <c r="P153" s="32">
        <v>43322.6752360764</v>
      </c>
      <c r="Q153" s="28" t="s">
        <v>37</v>
      </c>
      <c r="R153" s="29" t="s">
        <v>37</v>
      </c>
      <c r="S153" s="28" t="s">
        <v>153</v>
      </c>
      <c r="T153" s="28" t="s">
        <v>214</v>
      </c>
      <c r="U153" s="5" t="s">
        <v>599</v>
      </c>
      <c r="V153" s="28" t="s">
        <v>853</v>
      </c>
      <c r="W153" s="7" t="s">
        <v>869</v>
      </c>
      <c r="X153" s="7" t="s">
        <v>37</v>
      </c>
      <c r="Y153" s="5" t="s">
        <v>177</v>
      </c>
      <c r="Z153" s="5" t="s">
        <v>870</v>
      </c>
      <c r="AA153" s="6" t="s">
        <v>37</v>
      </c>
      <c r="AB153" s="6" t="s">
        <v>37</v>
      </c>
      <c r="AC153" s="6" t="s">
        <v>37</v>
      </c>
      <c r="AD153" s="6" t="s">
        <v>37</v>
      </c>
      <c r="AE153" s="6" t="s">
        <v>37</v>
      </c>
    </row>
    <row r="154">
      <c r="A154" s="30" t="s">
        <v>871</v>
      </c>
      <c r="B154" s="6" t="s">
        <v>872</v>
      </c>
      <c r="C154" s="6" t="s">
        <v>510</v>
      </c>
      <c r="D154" s="7" t="s">
        <v>511</v>
      </c>
      <c r="E154" s="28" t="s">
        <v>512</v>
      </c>
      <c r="F154" s="5" t="s">
        <v>513</v>
      </c>
      <c r="G154" s="6" t="s">
        <v>59</v>
      </c>
      <c r="H154" s="6" t="s">
        <v>37</v>
      </c>
      <c r="I154" s="6" t="s">
        <v>37</v>
      </c>
      <c r="J154" s="8" t="s">
        <v>514</v>
      </c>
      <c r="K154" s="5" t="s">
        <v>515</v>
      </c>
      <c r="L154" s="7" t="s">
        <v>516</v>
      </c>
      <c r="M154" s="9">
        <v>41520</v>
      </c>
      <c r="N154" s="5" t="s">
        <v>162</v>
      </c>
      <c r="O154" s="31">
        <v>43319.4353383102</v>
      </c>
      <c r="Q154" s="28" t="s">
        <v>37</v>
      </c>
      <c r="R154" s="29" t="s">
        <v>37</v>
      </c>
      <c r="S154" s="28" t="s">
        <v>153</v>
      </c>
      <c r="T154" s="28" t="s">
        <v>518</v>
      </c>
      <c r="U154" s="5" t="s">
        <v>519</v>
      </c>
      <c r="V154" s="28" t="s">
        <v>250</v>
      </c>
      <c r="W154" s="7" t="s">
        <v>37</v>
      </c>
      <c r="X154" s="7" t="s">
        <v>37</v>
      </c>
      <c r="Y154" s="5" t="s">
        <v>37</v>
      </c>
      <c r="Z154" s="5" t="s">
        <v>37</v>
      </c>
      <c r="AA154" s="6" t="s">
        <v>37</v>
      </c>
      <c r="AB154" s="6" t="s">
        <v>37</v>
      </c>
      <c r="AC154" s="6" t="s">
        <v>37</v>
      </c>
      <c r="AD154" s="6" t="s">
        <v>37</v>
      </c>
      <c r="AE154" s="6" t="s">
        <v>37</v>
      </c>
    </row>
    <row r="155">
      <c r="A155" s="30" t="s">
        <v>873</v>
      </c>
      <c r="B155" s="6" t="s">
        <v>874</v>
      </c>
      <c r="C155" s="6" t="s">
        <v>510</v>
      </c>
      <c r="D155" s="7" t="s">
        <v>511</v>
      </c>
      <c r="E155" s="28" t="s">
        <v>512</v>
      </c>
      <c r="F155" s="5" t="s">
        <v>667</v>
      </c>
      <c r="G155" s="6" t="s">
        <v>37</v>
      </c>
      <c r="H155" s="6" t="s">
        <v>37</v>
      </c>
      <c r="I155" s="6" t="s">
        <v>37</v>
      </c>
      <c r="J155" s="8" t="s">
        <v>145</v>
      </c>
      <c r="K155" s="5" t="s">
        <v>146</v>
      </c>
      <c r="L155" s="7" t="s">
        <v>147</v>
      </c>
      <c r="M155" s="9">
        <v>41530</v>
      </c>
      <c r="N155" s="5" t="s">
        <v>162</v>
      </c>
      <c r="O155" s="31">
        <v>43319.4481614583</v>
      </c>
      <c r="Q155" s="28" t="s">
        <v>37</v>
      </c>
      <c r="R155" s="29" t="s">
        <v>37</v>
      </c>
      <c r="S155" s="28" t="s">
        <v>153</v>
      </c>
      <c r="T155" s="28" t="s">
        <v>518</v>
      </c>
      <c r="U155" s="5" t="s">
        <v>875</v>
      </c>
      <c r="V155" s="28" t="s">
        <v>250</v>
      </c>
      <c r="W155" s="7" t="s">
        <v>37</v>
      </c>
      <c r="X155" s="7" t="s">
        <v>37</v>
      </c>
      <c r="Y155" s="5" t="s">
        <v>37</v>
      </c>
      <c r="Z155" s="5" t="s">
        <v>37</v>
      </c>
      <c r="AA155" s="6" t="s">
        <v>37</v>
      </c>
      <c r="AB155" s="6" t="s">
        <v>37</v>
      </c>
      <c r="AC155" s="6" t="s">
        <v>37</v>
      </c>
      <c r="AD155" s="6" t="s">
        <v>37</v>
      </c>
      <c r="AE155" s="6" t="s">
        <v>37</v>
      </c>
    </row>
    <row r="156">
      <c r="A156" s="28" t="s">
        <v>876</v>
      </c>
      <c r="B156" s="6" t="s">
        <v>874</v>
      </c>
      <c r="C156" s="6" t="s">
        <v>510</v>
      </c>
      <c r="D156" s="7" t="s">
        <v>511</v>
      </c>
      <c r="E156" s="28" t="s">
        <v>512</v>
      </c>
      <c r="F156" s="5" t="s">
        <v>667</v>
      </c>
      <c r="G156" s="6" t="s">
        <v>37</v>
      </c>
      <c r="H156" s="6" t="s">
        <v>37</v>
      </c>
      <c r="I156" s="6" t="s">
        <v>37</v>
      </c>
      <c r="J156" s="8" t="s">
        <v>145</v>
      </c>
      <c r="K156" s="5" t="s">
        <v>146</v>
      </c>
      <c r="L156" s="7" t="s">
        <v>147</v>
      </c>
      <c r="M156" s="9">
        <v>0</v>
      </c>
      <c r="N156" s="5" t="s">
        <v>41</v>
      </c>
      <c r="O156" s="31">
        <v>43319.4496965625</v>
      </c>
      <c r="P156" s="32">
        <v>43353.3546644676</v>
      </c>
      <c r="Q156" s="28" t="s">
        <v>37</v>
      </c>
      <c r="R156" s="29" t="s">
        <v>37</v>
      </c>
      <c r="S156" s="28" t="s">
        <v>153</v>
      </c>
      <c r="T156" s="28" t="s">
        <v>518</v>
      </c>
      <c r="U156" s="5" t="s">
        <v>875</v>
      </c>
      <c r="V156" s="28" t="s">
        <v>250</v>
      </c>
      <c r="W156" s="7" t="s">
        <v>37</v>
      </c>
      <c r="X156" s="7" t="s">
        <v>37</v>
      </c>
      <c r="Y156" s="5" t="s">
        <v>37</v>
      </c>
      <c r="Z156" s="5" t="s">
        <v>37</v>
      </c>
      <c r="AA156" s="6" t="s">
        <v>37</v>
      </c>
      <c r="AB156" s="6" t="s">
        <v>37</v>
      </c>
      <c r="AC156" s="6" t="s">
        <v>37</v>
      </c>
      <c r="AD156" s="6" t="s">
        <v>37</v>
      </c>
      <c r="AE156" s="6" t="s">
        <v>37</v>
      </c>
    </row>
    <row r="157">
      <c r="A157" s="28" t="s">
        <v>877</v>
      </c>
      <c r="B157" s="6" t="s">
        <v>878</v>
      </c>
      <c r="C157" s="6" t="s">
        <v>840</v>
      </c>
      <c r="D157" s="7" t="s">
        <v>841</v>
      </c>
      <c r="E157" s="28" t="s">
        <v>842</v>
      </c>
      <c r="F157" s="5" t="s">
        <v>22</v>
      </c>
      <c r="G157" s="6" t="s">
        <v>168</v>
      </c>
      <c r="H157" s="6" t="s">
        <v>37</v>
      </c>
      <c r="I157" s="6" t="s">
        <v>37</v>
      </c>
      <c r="J157" s="8" t="s">
        <v>843</v>
      </c>
      <c r="K157" s="5" t="s">
        <v>844</v>
      </c>
      <c r="L157" s="7" t="s">
        <v>845</v>
      </c>
      <c r="M157" s="9">
        <v>41550</v>
      </c>
      <c r="N157" s="5" t="s">
        <v>62</v>
      </c>
      <c r="O157" s="31">
        <v>43319.4514342245</v>
      </c>
      <c r="P157" s="32">
        <v>43322.7565920139</v>
      </c>
      <c r="Q157" s="28" t="s">
        <v>37</v>
      </c>
      <c r="R157" s="29" t="s">
        <v>879</v>
      </c>
      <c r="S157" s="28" t="s">
        <v>296</v>
      </c>
      <c r="T157" s="28" t="s">
        <v>811</v>
      </c>
      <c r="U157" s="5" t="s">
        <v>793</v>
      </c>
      <c r="V157" s="28" t="s">
        <v>625</v>
      </c>
      <c r="W157" s="7" t="s">
        <v>880</v>
      </c>
      <c r="X157" s="7" t="s">
        <v>37</v>
      </c>
      <c r="Y157" s="5" t="s">
        <v>177</v>
      </c>
      <c r="Z157" s="5" t="s">
        <v>37</v>
      </c>
      <c r="AA157" s="6" t="s">
        <v>37</v>
      </c>
      <c r="AB157" s="6" t="s">
        <v>37</v>
      </c>
      <c r="AC157" s="6" t="s">
        <v>37</v>
      </c>
      <c r="AD157" s="6" t="s">
        <v>37</v>
      </c>
      <c r="AE157" s="6" t="s">
        <v>37</v>
      </c>
    </row>
    <row r="158">
      <c r="A158" s="28" t="s">
        <v>881</v>
      </c>
      <c r="B158" s="6" t="s">
        <v>882</v>
      </c>
      <c r="C158" s="6" t="s">
        <v>840</v>
      </c>
      <c r="D158" s="7" t="s">
        <v>841</v>
      </c>
      <c r="E158" s="28" t="s">
        <v>842</v>
      </c>
      <c r="F158" s="5" t="s">
        <v>22</v>
      </c>
      <c r="G158" s="6" t="s">
        <v>168</v>
      </c>
      <c r="H158" s="6" t="s">
        <v>37</v>
      </c>
      <c r="I158" s="6" t="s">
        <v>37</v>
      </c>
      <c r="J158" s="8" t="s">
        <v>843</v>
      </c>
      <c r="K158" s="5" t="s">
        <v>844</v>
      </c>
      <c r="L158" s="7" t="s">
        <v>845</v>
      </c>
      <c r="M158" s="9">
        <v>41560</v>
      </c>
      <c r="N158" s="5" t="s">
        <v>62</v>
      </c>
      <c r="O158" s="31">
        <v>43319.4567814005</v>
      </c>
      <c r="P158" s="32">
        <v>43322.7565920139</v>
      </c>
      <c r="Q158" s="28" t="s">
        <v>37</v>
      </c>
      <c r="R158" s="29" t="s">
        <v>883</v>
      </c>
      <c r="S158" s="28" t="s">
        <v>296</v>
      </c>
      <c r="T158" s="28" t="s">
        <v>811</v>
      </c>
      <c r="U158" s="5" t="s">
        <v>793</v>
      </c>
      <c r="V158" s="28" t="s">
        <v>625</v>
      </c>
      <c r="W158" s="7" t="s">
        <v>884</v>
      </c>
      <c r="X158" s="7" t="s">
        <v>37</v>
      </c>
      <c r="Y158" s="5" t="s">
        <v>177</v>
      </c>
      <c r="Z158" s="5" t="s">
        <v>37</v>
      </c>
      <c r="AA158" s="6" t="s">
        <v>37</v>
      </c>
      <c r="AB158" s="6" t="s">
        <v>37</v>
      </c>
      <c r="AC158" s="6" t="s">
        <v>37</v>
      </c>
      <c r="AD158" s="6" t="s">
        <v>37</v>
      </c>
      <c r="AE158" s="6" t="s">
        <v>37</v>
      </c>
    </row>
    <row r="159">
      <c r="A159" s="28" t="s">
        <v>885</v>
      </c>
      <c r="B159" s="6" t="s">
        <v>886</v>
      </c>
      <c r="C159" s="6" t="s">
        <v>840</v>
      </c>
      <c r="D159" s="7" t="s">
        <v>841</v>
      </c>
      <c r="E159" s="28" t="s">
        <v>842</v>
      </c>
      <c r="F159" s="5" t="s">
        <v>22</v>
      </c>
      <c r="G159" s="6" t="s">
        <v>168</v>
      </c>
      <c r="H159" s="6" t="s">
        <v>37</v>
      </c>
      <c r="I159" s="6" t="s">
        <v>37</v>
      </c>
      <c r="J159" s="8" t="s">
        <v>843</v>
      </c>
      <c r="K159" s="5" t="s">
        <v>844</v>
      </c>
      <c r="L159" s="7" t="s">
        <v>845</v>
      </c>
      <c r="M159" s="9">
        <v>41570</v>
      </c>
      <c r="N159" s="5" t="s">
        <v>62</v>
      </c>
      <c r="O159" s="31">
        <v>43319.4595206366</v>
      </c>
      <c r="P159" s="32">
        <v>43322.7565922107</v>
      </c>
      <c r="Q159" s="28" t="s">
        <v>37</v>
      </c>
      <c r="R159" s="29" t="s">
        <v>887</v>
      </c>
      <c r="S159" s="28" t="s">
        <v>296</v>
      </c>
      <c r="T159" s="28" t="s">
        <v>811</v>
      </c>
      <c r="U159" s="5" t="s">
        <v>793</v>
      </c>
      <c r="V159" s="28" t="s">
        <v>625</v>
      </c>
      <c r="W159" s="7" t="s">
        <v>888</v>
      </c>
      <c r="X159" s="7" t="s">
        <v>37</v>
      </c>
      <c r="Y159" s="5" t="s">
        <v>177</v>
      </c>
      <c r="Z159" s="5" t="s">
        <v>37</v>
      </c>
      <c r="AA159" s="6" t="s">
        <v>37</v>
      </c>
      <c r="AB159" s="6" t="s">
        <v>37</v>
      </c>
      <c r="AC159" s="6" t="s">
        <v>37</v>
      </c>
      <c r="AD159" s="6" t="s">
        <v>37</v>
      </c>
      <c r="AE159" s="6" t="s">
        <v>37</v>
      </c>
    </row>
    <row r="160">
      <c r="A160" s="28" t="s">
        <v>889</v>
      </c>
      <c r="B160" s="6" t="s">
        <v>890</v>
      </c>
      <c r="C160" s="6" t="s">
        <v>840</v>
      </c>
      <c r="D160" s="7" t="s">
        <v>841</v>
      </c>
      <c r="E160" s="28" t="s">
        <v>842</v>
      </c>
      <c r="F160" s="5" t="s">
        <v>22</v>
      </c>
      <c r="G160" s="6" t="s">
        <v>168</v>
      </c>
      <c r="H160" s="6" t="s">
        <v>37</v>
      </c>
      <c r="I160" s="6" t="s">
        <v>37</v>
      </c>
      <c r="J160" s="8" t="s">
        <v>843</v>
      </c>
      <c r="K160" s="5" t="s">
        <v>844</v>
      </c>
      <c r="L160" s="7" t="s">
        <v>845</v>
      </c>
      <c r="M160" s="9">
        <v>41580</v>
      </c>
      <c r="N160" s="5" t="s">
        <v>62</v>
      </c>
      <c r="O160" s="31">
        <v>43319.4671011227</v>
      </c>
      <c r="P160" s="32">
        <v>43322.7565922107</v>
      </c>
      <c r="Q160" s="28" t="s">
        <v>37</v>
      </c>
      <c r="R160" s="29" t="s">
        <v>891</v>
      </c>
      <c r="S160" s="28" t="s">
        <v>296</v>
      </c>
      <c r="T160" s="28" t="s">
        <v>811</v>
      </c>
      <c r="U160" s="5" t="s">
        <v>793</v>
      </c>
      <c r="V160" s="28" t="s">
        <v>625</v>
      </c>
      <c r="W160" s="7" t="s">
        <v>892</v>
      </c>
      <c r="X160" s="7" t="s">
        <v>37</v>
      </c>
      <c r="Y160" s="5" t="s">
        <v>177</v>
      </c>
      <c r="Z160" s="5" t="s">
        <v>37</v>
      </c>
      <c r="AA160" s="6" t="s">
        <v>37</v>
      </c>
      <c r="AB160" s="6" t="s">
        <v>37</v>
      </c>
      <c r="AC160" s="6" t="s">
        <v>37</v>
      </c>
      <c r="AD160" s="6" t="s">
        <v>37</v>
      </c>
      <c r="AE160" s="6" t="s">
        <v>37</v>
      </c>
    </row>
    <row r="161">
      <c r="A161" s="28" t="s">
        <v>893</v>
      </c>
      <c r="B161" s="6" t="s">
        <v>894</v>
      </c>
      <c r="C161" s="6" t="s">
        <v>840</v>
      </c>
      <c r="D161" s="7" t="s">
        <v>841</v>
      </c>
      <c r="E161" s="28" t="s">
        <v>842</v>
      </c>
      <c r="F161" s="5" t="s">
        <v>22</v>
      </c>
      <c r="G161" s="6" t="s">
        <v>168</v>
      </c>
      <c r="H161" s="6" t="s">
        <v>37</v>
      </c>
      <c r="I161" s="6" t="s">
        <v>37</v>
      </c>
      <c r="J161" s="8" t="s">
        <v>843</v>
      </c>
      <c r="K161" s="5" t="s">
        <v>844</v>
      </c>
      <c r="L161" s="7" t="s">
        <v>845</v>
      </c>
      <c r="M161" s="9">
        <v>41590</v>
      </c>
      <c r="N161" s="5" t="s">
        <v>62</v>
      </c>
      <c r="O161" s="31">
        <v>43319.4688685995</v>
      </c>
      <c r="P161" s="32">
        <v>43322.7565923611</v>
      </c>
      <c r="Q161" s="28" t="s">
        <v>37</v>
      </c>
      <c r="R161" s="29" t="s">
        <v>895</v>
      </c>
      <c r="S161" s="28" t="s">
        <v>296</v>
      </c>
      <c r="T161" s="28" t="s">
        <v>811</v>
      </c>
      <c r="U161" s="5" t="s">
        <v>793</v>
      </c>
      <c r="V161" s="28" t="s">
        <v>625</v>
      </c>
      <c r="W161" s="7" t="s">
        <v>896</v>
      </c>
      <c r="X161" s="7" t="s">
        <v>37</v>
      </c>
      <c r="Y161" s="5" t="s">
        <v>177</v>
      </c>
      <c r="Z161" s="5" t="s">
        <v>37</v>
      </c>
      <c r="AA161" s="6" t="s">
        <v>37</v>
      </c>
      <c r="AB161" s="6" t="s">
        <v>37</v>
      </c>
      <c r="AC161" s="6" t="s">
        <v>37</v>
      </c>
      <c r="AD161" s="6" t="s">
        <v>37</v>
      </c>
      <c r="AE161" s="6" t="s">
        <v>37</v>
      </c>
    </row>
    <row r="162">
      <c r="A162" s="30" t="s">
        <v>897</v>
      </c>
      <c r="B162" s="6" t="s">
        <v>898</v>
      </c>
      <c r="C162" s="6" t="s">
        <v>840</v>
      </c>
      <c r="D162" s="7" t="s">
        <v>841</v>
      </c>
      <c r="E162" s="28" t="s">
        <v>842</v>
      </c>
      <c r="F162" s="5" t="s">
        <v>22</v>
      </c>
      <c r="G162" s="6" t="s">
        <v>168</v>
      </c>
      <c r="H162" s="6" t="s">
        <v>37</v>
      </c>
      <c r="I162" s="6" t="s">
        <v>37</v>
      </c>
      <c r="J162" s="8" t="s">
        <v>843</v>
      </c>
      <c r="K162" s="5" t="s">
        <v>844</v>
      </c>
      <c r="L162" s="7" t="s">
        <v>845</v>
      </c>
      <c r="M162" s="9">
        <v>41600</v>
      </c>
      <c r="N162" s="5" t="s">
        <v>162</v>
      </c>
      <c r="O162" s="31">
        <v>43319.4756275463</v>
      </c>
      <c r="Q162" s="28" t="s">
        <v>37</v>
      </c>
      <c r="R162" s="29" t="s">
        <v>37</v>
      </c>
      <c r="S162" s="28" t="s">
        <v>153</v>
      </c>
      <c r="T162" s="28" t="s">
        <v>811</v>
      </c>
      <c r="U162" s="5" t="s">
        <v>793</v>
      </c>
      <c r="V162" s="28" t="s">
        <v>625</v>
      </c>
      <c r="W162" s="7" t="s">
        <v>899</v>
      </c>
      <c r="X162" s="7" t="s">
        <v>37</v>
      </c>
      <c r="Y162" s="5" t="s">
        <v>177</v>
      </c>
      <c r="Z162" s="5" t="s">
        <v>37</v>
      </c>
      <c r="AA162" s="6" t="s">
        <v>37</v>
      </c>
      <c r="AB162" s="6" t="s">
        <v>37</v>
      </c>
      <c r="AC162" s="6" t="s">
        <v>37</v>
      </c>
      <c r="AD162" s="6" t="s">
        <v>37</v>
      </c>
      <c r="AE162" s="6" t="s">
        <v>37</v>
      </c>
    </row>
    <row r="163">
      <c r="A163" s="28" t="s">
        <v>900</v>
      </c>
      <c r="B163" s="6" t="s">
        <v>901</v>
      </c>
      <c r="C163" s="6" t="s">
        <v>840</v>
      </c>
      <c r="D163" s="7" t="s">
        <v>841</v>
      </c>
      <c r="E163" s="28" t="s">
        <v>842</v>
      </c>
      <c r="F163" s="5" t="s">
        <v>22</v>
      </c>
      <c r="G163" s="6" t="s">
        <v>168</v>
      </c>
      <c r="H163" s="6" t="s">
        <v>37</v>
      </c>
      <c r="I163" s="6" t="s">
        <v>37</v>
      </c>
      <c r="J163" s="8" t="s">
        <v>843</v>
      </c>
      <c r="K163" s="5" t="s">
        <v>844</v>
      </c>
      <c r="L163" s="7" t="s">
        <v>845</v>
      </c>
      <c r="M163" s="9">
        <v>41610</v>
      </c>
      <c r="N163" s="5" t="s">
        <v>62</v>
      </c>
      <c r="O163" s="31">
        <v>43319.4776209144</v>
      </c>
      <c r="P163" s="32">
        <v>43322.7565923611</v>
      </c>
      <c r="Q163" s="28" t="s">
        <v>37</v>
      </c>
      <c r="R163" s="29" t="s">
        <v>902</v>
      </c>
      <c r="S163" s="28" t="s">
        <v>296</v>
      </c>
      <c r="T163" s="28" t="s">
        <v>811</v>
      </c>
      <c r="U163" s="5" t="s">
        <v>793</v>
      </c>
      <c r="V163" s="28" t="s">
        <v>625</v>
      </c>
      <c r="W163" s="7" t="s">
        <v>903</v>
      </c>
      <c r="X163" s="7" t="s">
        <v>37</v>
      </c>
      <c r="Y163" s="5" t="s">
        <v>177</v>
      </c>
      <c r="Z163" s="5" t="s">
        <v>37</v>
      </c>
      <c r="AA163" s="6" t="s">
        <v>37</v>
      </c>
      <c r="AB163" s="6" t="s">
        <v>37</v>
      </c>
      <c r="AC163" s="6" t="s">
        <v>37</v>
      </c>
      <c r="AD163" s="6" t="s">
        <v>37</v>
      </c>
      <c r="AE163" s="6" t="s">
        <v>37</v>
      </c>
    </row>
    <row r="164">
      <c r="A164" s="28" t="s">
        <v>904</v>
      </c>
      <c r="B164" s="6" t="s">
        <v>905</v>
      </c>
      <c r="C164" s="6" t="s">
        <v>840</v>
      </c>
      <c r="D164" s="7" t="s">
        <v>841</v>
      </c>
      <c r="E164" s="28" t="s">
        <v>842</v>
      </c>
      <c r="F164" s="5" t="s">
        <v>22</v>
      </c>
      <c r="G164" s="6" t="s">
        <v>168</v>
      </c>
      <c r="H164" s="6" t="s">
        <v>37</v>
      </c>
      <c r="I164" s="6" t="s">
        <v>37</v>
      </c>
      <c r="J164" s="8" t="s">
        <v>843</v>
      </c>
      <c r="K164" s="5" t="s">
        <v>844</v>
      </c>
      <c r="L164" s="7" t="s">
        <v>845</v>
      </c>
      <c r="M164" s="9">
        <v>41620</v>
      </c>
      <c r="N164" s="5" t="s">
        <v>62</v>
      </c>
      <c r="O164" s="31">
        <v>43319.4792208333</v>
      </c>
      <c r="P164" s="32">
        <v>43322.7565925579</v>
      </c>
      <c r="Q164" s="28" t="s">
        <v>37</v>
      </c>
      <c r="R164" s="29" t="s">
        <v>906</v>
      </c>
      <c r="S164" s="28" t="s">
        <v>296</v>
      </c>
      <c r="T164" s="28" t="s">
        <v>811</v>
      </c>
      <c r="U164" s="5" t="s">
        <v>793</v>
      </c>
      <c r="V164" s="28" t="s">
        <v>625</v>
      </c>
      <c r="W164" s="7" t="s">
        <v>907</v>
      </c>
      <c r="X164" s="7" t="s">
        <v>37</v>
      </c>
      <c r="Y164" s="5" t="s">
        <v>177</v>
      </c>
      <c r="Z164" s="5" t="s">
        <v>37</v>
      </c>
      <c r="AA164" s="6" t="s">
        <v>37</v>
      </c>
      <c r="AB164" s="6" t="s">
        <v>37</v>
      </c>
      <c r="AC164" s="6" t="s">
        <v>37</v>
      </c>
      <c r="AD164" s="6" t="s">
        <v>37</v>
      </c>
      <c r="AE164" s="6" t="s">
        <v>37</v>
      </c>
    </row>
    <row r="165">
      <c r="A165" s="28" t="s">
        <v>908</v>
      </c>
      <c r="B165" s="6" t="s">
        <v>909</v>
      </c>
      <c r="C165" s="6" t="s">
        <v>840</v>
      </c>
      <c r="D165" s="7" t="s">
        <v>841</v>
      </c>
      <c r="E165" s="28" t="s">
        <v>842</v>
      </c>
      <c r="F165" s="5" t="s">
        <v>22</v>
      </c>
      <c r="G165" s="6" t="s">
        <v>168</v>
      </c>
      <c r="H165" s="6" t="s">
        <v>37</v>
      </c>
      <c r="I165" s="6" t="s">
        <v>37</v>
      </c>
      <c r="J165" s="8" t="s">
        <v>843</v>
      </c>
      <c r="K165" s="5" t="s">
        <v>844</v>
      </c>
      <c r="L165" s="7" t="s">
        <v>845</v>
      </c>
      <c r="M165" s="9">
        <v>41630</v>
      </c>
      <c r="N165" s="5" t="s">
        <v>62</v>
      </c>
      <c r="O165" s="31">
        <v>43319.4808552083</v>
      </c>
      <c r="P165" s="32">
        <v>43322.7565925579</v>
      </c>
      <c r="Q165" s="28" t="s">
        <v>37</v>
      </c>
      <c r="R165" s="29" t="s">
        <v>910</v>
      </c>
      <c r="S165" s="28" t="s">
        <v>296</v>
      </c>
      <c r="T165" s="28" t="s">
        <v>811</v>
      </c>
      <c r="U165" s="5" t="s">
        <v>793</v>
      </c>
      <c r="V165" s="28" t="s">
        <v>625</v>
      </c>
      <c r="W165" s="7" t="s">
        <v>911</v>
      </c>
      <c r="X165" s="7" t="s">
        <v>37</v>
      </c>
      <c r="Y165" s="5" t="s">
        <v>177</v>
      </c>
      <c r="Z165" s="5" t="s">
        <v>37</v>
      </c>
      <c r="AA165" s="6" t="s">
        <v>37</v>
      </c>
      <c r="AB165" s="6" t="s">
        <v>37</v>
      </c>
      <c r="AC165" s="6" t="s">
        <v>37</v>
      </c>
      <c r="AD165" s="6" t="s">
        <v>37</v>
      </c>
      <c r="AE165" s="6" t="s">
        <v>37</v>
      </c>
    </row>
    <row r="166">
      <c r="A166" s="28" t="s">
        <v>912</v>
      </c>
      <c r="B166" s="6" t="s">
        <v>913</v>
      </c>
      <c r="C166" s="6" t="s">
        <v>840</v>
      </c>
      <c r="D166" s="7" t="s">
        <v>841</v>
      </c>
      <c r="E166" s="28" t="s">
        <v>842</v>
      </c>
      <c r="F166" s="5" t="s">
        <v>22</v>
      </c>
      <c r="G166" s="6" t="s">
        <v>168</v>
      </c>
      <c r="H166" s="6" t="s">
        <v>37</v>
      </c>
      <c r="I166" s="6" t="s">
        <v>37</v>
      </c>
      <c r="J166" s="8" t="s">
        <v>843</v>
      </c>
      <c r="K166" s="5" t="s">
        <v>844</v>
      </c>
      <c r="L166" s="7" t="s">
        <v>845</v>
      </c>
      <c r="M166" s="9">
        <v>41640</v>
      </c>
      <c r="N166" s="5" t="s">
        <v>62</v>
      </c>
      <c r="O166" s="31">
        <v>43319.4826367708</v>
      </c>
      <c r="P166" s="32">
        <v>43322.7565925579</v>
      </c>
      <c r="Q166" s="28" t="s">
        <v>37</v>
      </c>
      <c r="R166" s="29" t="s">
        <v>914</v>
      </c>
      <c r="S166" s="28" t="s">
        <v>296</v>
      </c>
      <c r="T166" s="28" t="s">
        <v>811</v>
      </c>
      <c r="U166" s="5" t="s">
        <v>793</v>
      </c>
      <c r="V166" s="28" t="s">
        <v>625</v>
      </c>
      <c r="W166" s="7" t="s">
        <v>915</v>
      </c>
      <c r="X166" s="7" t="s">
        <v>37</v>
      </c>
      <c r="Y166" s="5" t="s">
        <v>177</v>
      </c>
      <c r="Z166" s="5" t="s">
        <v>37</v>
      </c>
      <c r="AA166" s="6" t="s">
        <v>37</v>
      </c>
      <c r="AB166" s="6" t="s">
        <v>37</v>
      </c>
      <c r="AC166" s="6" t="s">
        <v>37</v>
      </c>
      <c r="AD166" s="6" t="s">
        <v>37</v>
      </c>
      <c r="AE166" s="6" t="s">
        <v>37</v>
      </c>
    </row>
    <row r="167">
      <c r="A167" s="28" t="s">
        <v>916</v>
      </c>
      <c r="B167" s="6" t="s">
        <v>917</v>
      </c>
      <c r="C167" s="6" t="s">
        <v>840</v>
      </c>
      <c r="D167" s="7" t="s">
        <v>841</v>
      </c>
      <c r="E167" s="28" t="s">
        <v>842</v>
      </c>
      <c r="F167" s="5" t="s">
        <v>22</v>
      </c>
      <c r="G167" s="6" t="s">
        <v>168</v>
      </c>
      <c r="H167" s="6" t="s">
        <v>37</v>
      </c>
      <c r="I167" s="6" t="s">
        <v>37</v>
      </c>
      <c r="J167" s="8" t="s">
        <v>623</v>
      </c>
      <c r="K167" s="5" t="s">
        <v>624</v>
      </c>
      <c r="L167" s="7" t="s">
        <v>213</v>
      </c>
      <c r="M167" s="9">
        <v>41650</v>
      </c>
      <c r="N167" s="5" t="s">
        <v>62</v>
      </c>
      <c r="O167" s="31">
        <v>43319.485762581</v>
      </c>
      <c r="P167" s="32">
        <v>43322.7565927431</v>
      </c>
      <c r="Q167" s="28" t="s">
        <v>37</v>
      </c>
      <c r="R167" s="29" t="s">
        <v>918</v>
      </c>
      <c r="S167" s="28" t="s">
        <v>153</v>
      </c>
      <c r="T167" s="28" t="s">
        <v>214</v>
      </c>
      <c r="U167" s="5" t="s">
        <v>599</v>
      </c>
      <c r="V167" s="28" t="s">
        <v>625</v>
      </c>
      <c r="W167" s="7" t="s">
        <v>919</v>
      </c>
      <c r="X167" s="7" t="s">
        <v>37</v>
      </c>
      <c r="Y167" s="5" t="s">
        <v>177</v>
      </c>
      <c r="Z167" s="5" t="s">
        <v>37</v>
      </c>
      <c r="AA167" s="6" t="s">
        <v>37</v>
      </c>
      <c r="AB167" s="6" t="s">
        <v>37</v>
      </c>
      <c r="AC167" s="6" t="s">
        <v>37</v>
      </c>
      <c r="AD167" s="6" t="s">
        <v>37</v>
      </c>
      <c r="AE167" s="6" t="s">
        <v>37</v>
      </c>
    </row>
    <row r="168">
      <c r="A168" s="28" t="s">
        <v>920</v>
      </c>
      <c r="B168" s="6" t="s">
        <v>921</v>
      </c>
      <c r="C168" s="6" t="s">
        <v>840</v>
      </c>
      <c r="D168" s="7" t="s">
        <v>841</v>
      </c>
      <c r="E168" s="28" t="s">
        <v>842</v>
      </c>
      <c r="F168" s="5" t="s">
        <v>22</v>
      </c>
      <c r="G168" s="6" t="s">
        <v>168</v>
      </c>
      <c r="H168" s="6" t="s">
        <v>37</v>
      </c>
      <c r="I168" s="6" t="s">
        <v>37</v>
      </c>
      <c r="J168" s="8" t="s">
        <v>623</v>
      </c>
      <c r="K168" s="5" t="s">
        <v>624</v>
      </c>
      <c r="L168" s="7" t="s">
        <v>213</v>
      </c>
      <c r="M168" s="9">
        <v>41660</v>
      </c>
      <c r="N168" s="5" t="s">
        <v>62</v>
      </c>
      <c r="O168" s="31">
        <v>43319.4882685185</v>
      </c>
      <c r="P168" s="32">
        <v>43322.7565929051</v>
      </c>
      <c r="Q168" s="28" t="s">
        <v>37</v>
      </c>
      <c r="R168" s="29" t="s">
        <v>922</v>
      </c>
      <c r="S168" s="28" t="s">
        <v>153</v>
      </c>
      <c r="T168" s="28" t="s">
        <v>214</v>
      </c>
      <c r="U168" s="5" t="s">
        <v>599</v>
      </c>
      <c r="V168" s="28" t="s">
        <v>625</v>
      </c>
      <c r="W168" s="7" t="s">
        <v>923</v>
      </c>
      <c r="X168" s="7" t="s">
        <v>37</v>
      </c>
      <c r="Y168" s="5" t="s">
        <v>177</v>
      </c>
      <c r="Z168" s="5" t="s">
        <v>37</v>
      </c>
      <c r="AA168" s="6" t="s">
        <v>37</v>
      </c>
      <c r="AB168" s="6" t="s">
        <v>37</v>
      </c>
      <c r="AC168" s="6" t="s">
        <v>37</v>
      </c>
      <c r="AD168" s="6" t="s">
        <v>37</v>
      </c>
      <c r="AE168" s="6" t="s">
        <v>37</v>
      </c>
    </row>
    <row r="169">
      <c r="A169" s="28" t="s">
        <v>924</v>
      </c>
      <c r="B169" s="6" t="s">
        <v>925</v>
      </c>
      <c r="C169" s="6" t="s">
        <v>840</v>
      </c>
      <c r="D169" s="7" t="s">
        <v>841</v>
      </c>
      <c r="E169" s="28" t="s">
        <v>842</v>
      </c>
      <c r="F169" s="5" t="s">
        <v>22</v>
      </c>
      <c r="G169" s="6" t="s">
        <v>168</v>
      </c>
      <c r="H169" s="6" t="s">
        <v>37</v>
      </c>
      <c r="I169" s="6" t="s">
        <v>37</v>
      </c>
      <c r="J169" s="8" t="s">
        <v>623</v>
      </c>
      <c r="K169" s="5" t="s">
        <v>624</v>
      </c>
      <c r="L169" s="7" t="s">
        <v>213</v>
      </c>
      <c r="M169" s="9">
        <v>41670</v>
      </c>
      <c r="N169" s="5" t="s">
        <v>62</v>
      </c>
      <c r="O169" s="31">
        <v>43319.4909039352</v>
      </c>
      <c r="P169" s="32">
        <v>43322.7565929051</v>
      </c>
      <c r="Q169" s="28" t="s">
        <v>37</v>
      </c>
      <c r="R169" s="29" t="s">
        <v>926</v>
      </c>
      <c r="S169" s="28" t="s">
        <v>153</v>
      </c>
      <c r="T169" s="28" t="s">
        <v>214</v>
      </c>
      <c r="U169" s="5" t="s">
        <v>599</v>
      </c>
      <c r="V169" s="28" t="s">
        <v>625</v>
      </c>
      <c r="W169" s="7" t="s">
        <v>927</v>
      </c>
      <c r="X169" s="7" t="s">
        <v>37</v>
      </c>
      <c r="Y169" s="5" t="s">
        <v>177</v>
      </c>
      <c r="Z169" s="5" t="s">
        <v>37</v>
      </c>
      <c r="AA169" s="6" t="s">
        <v>37</v>
      </c>
      <c r="AB169" s="6" t="s">
        <v>37</v>
      </c>
      <c r="AC169" s="6" t="s">
        <v>37</v>
      </c>
      <c r="AD169" s="6" t="s">
        <v>37</v>
      </c>
      <c r="AE169" s="6" t="s">
        <v>37</v>
      </c>
    </row>
    <row r="170">
      <c r="A170" s="28" t="s">
        <v>928</v>
      </c>
      <c r="B170" s="6" t="s">
        <v>929</v>
      </c>
      <c r="C170" s="6" t="s">
        <v>840</v>
      </c>
      <c r="D170" s="7" t="s">
        <v>841</v>
      </c>
      <c r="E170" s="28" t="s">
        <v>842</v>
      </c>
      <c r="F170" s="5" t="s">
        <v>22</v>
      </c>
      <c r="G170" s="6" t="s">
        <v>168</v>
      </c>
      <c r="H170" s="6" t="s">
        <v>37</v>
      </c>
      <c r="I170" s="6" t="s">
        <v>37</v>
      </c>
      <c r="J170" s="8" t="s">
        <v>623</v>
      </c>
      <c r="K170" s="5" t="s">
        <v>624</v>
      </c>
      <c r="L170" s="7" t="s">
        <v>213</v>
      </c>
      <c r="M170" s="9">
        <v>41680</v>
      </c>
      <c r="N170" s="5" t="s">
        <v>62</v>
      </c>
      <c r="O170" s="31">
        <v>43319.4926105324</v>
      </c>
      <c r="P170" s="32">
        <v>43322.7565929051</v>
      </c>
      <c r="Q170" s="28" t="s">
        <v>37</v>
      </c>
      <c r="R170" s="29" t="s">
        <v>930</v>
      </c>
      <c r="S170" s="28" t="s">
        <v>153</v>
      </c>
      <c r="T170" s="28" t="s">
        <v>214</v>
      </c>
      <c r="U170" s="5" t="s">
        <v>599</v>
      </c>
      <c r="V170" s="28" t="s">
        <v>625</v>
      </c>
      <c r="W170" s="7" t="s">
        <v>931</v>
      </c>
      <c r="X170" s="7" t="s">
        <v>37</v>
      </c>
      <c r="Y170" s="5" t="s">
        <v>177</v>
      </c>
      <c r="Z170" s="5" t="s">
        <v>37</v>
      </c>
      <c r="AA170" s="6" t="s">
        <v>37</v>
      </c>
      <c r="AB170" s="6" t="s">
        <v>37</v>
      </c>
      <c r="AC170" s="6" t="s">
        <v>37</v>
      </c>
      <c r="AD170" s="6" t="s">
        <v>37</v>
      </c>
      <c r="AE170" s="6" t="s">
        <v>37</v>
      </c>
    </row>
    <row r="171">
      <c r="A171" s="28" t="s">
        <v>932</v>
      </c>
      <c r="B171" s="6" t="s">
        <v>933</v>
      </c>
      <c r="C171" s="6" t="s">
        <v>91</v>
      </c>
      <c r="D171" s="7" t="s">
        <v>934</v>
      </c>
      <c r="E171" s="28" t="s">
        <v>935</v>
      </c>
      <c r="F171" s="5" t="s">
        <v>22</v>
      </c>
      <c r="G171" s="6" t="s">
        <v>168</v>
      </c>
      <c r="H171" s="6" t="s">
        <v>37</v>
      </c>
      <c r="I171" s="6" t="s">
        <v>37</v>
      </c>
      <c r="J171" s="8" t="s">
        <v>936</v>
      </c>
      <c r="K171" s="5" t="s">
        <v>937</v>
      </c>
      <c r="L171" s="7" t="s">
        <v>213</v>
      </c>
      <c r="M171" s="9">
        <v>41690</v>
      </c>
      <c r="N171" s="5" t="s">
        <v>62</v>
      </c>
      <c r="O171" s="31">
        <v>43319.5234265046</v>
      </c>
      <c r="P171" s="32">
        <v>43322.8823457986</v>
      </c>
      <c r="Q171" s="28" t="s">
        <v>37</v>
      </c>
      <c r="R171" s="29" t="s">
        <v>938</v>
      </c>
      <c r="S171" s="28" t="s">
        <v>153</v>
      </c>
      <c r="T171" s="28" t="s">
        <v>214</v>
      </c>
      <c r="U171" s="5" t="s">
        <v>599</v>
      </c>
      <c r="V171" s="28" t="s">
        <v>939</v>
      </c>
      <c r="W171" s="7" t="s">
        <v>940</v>
      </c>
      <c r="X171" s="7" t="s">
        <v>37</v>
      </c>
      <c r="Y171" s="5" t="s">
        <v>177</v>
      </c>
      <c r="Z171" s="5" t="s">
        <v>37</v>
      </c>
      <c r="AA171" s="6" t="s">
        <v>37</v>
      </c>
      <c r="AB171" s="6" t="s">
        <v>37</v>
      </c>
      <c r="AC171" s="6" t="s">
        <v>37</v>
      </c>
      <c r="AD171" s="6" t="s">
        <v>37</v>
      </c>
      <c r="AE171" s="6" t="s">
        <v>37</v>
      </c>
    </row>
    <row r="172">
      <c r="A172" s="28" t="s">
        <v>941</v>
      </c>
      <c r="B172" s="6" t="s">
        <v>942</v>
      </c>
      <c r="C172" s="6" t="s">
        <v>423</v>
      </c>
      <c r="D172" s="7" t="s">
        <v>424</v>
      </c>
      <c r="E172" s="28" t="s">
        <v>425</v>
      </c>
      <c r="F172" s="5" t="s">
        <v>308</v>
      </c>
      <c r="G172" s="6" t="s">
        <v>345</v>
      </c>
      <c r="H172" s="6" t="s">
        <v>37</v>
      </c>
      <c r="I172" s="6" t="s">
        <v>37</v>
      </c>
      <c r="J172" s="8" t="s">
        <v>363</v>
      </c>
      <c r="K172" s="5" t="s">
        <v>364</v>
      </c>
      <c r="L172" s="7" t="s">
        <v>349</v>
      </c>
      <c r="M172" s="9">
        <v>41700</v>
      </c>
      <c r="N172" s="5" t="s">
        <v>46</v>
      </c>
      <c r="O172" s="31">
        <v>43319.5503471412</v>
      </c>
      <c r="P172" s="32">
        <v>43322.3759736111</v>
      </c>
      <c r="Q172" s="28" t="s">
        <v>37</v>
      </c>
      <c r="R172" s="29" t="s">
        <v>37</v>
      </c>
      <c r="S172" s="28" t="s">
        <v>37</v>
      </c>
      <c r="T172" s="28" t="s">
        <v>37</v>
      </c>
      <c r="U172" s="5" t="s">
        <v>37</v>
      </c>
      <c r="V172" s="28" t="s">
        <v>37</v>
      </c>
      <c r="W172" s="7" t="s">
        <v>37</v>
      </c>
      <c r="X172" s="7" t="s">
        <v>37</v>
      </c>
      <c r="Y172" s="5" t="s">
        <v>37</v>
      </c>
      <c r="Z172" s="5" t="s">
        <v>37</v>
      </c>
      <c r="AA172" s="6" t="s">
        <v>37</v>
      </c>
      <c r="AB172" s="6" t="s">
        <v>37</v>
      </c>
      <c r="AC172" s="6" t="s">
        <v>37</v>
      </c>
      <c r="AD172" s="6" t="s">
        <v>37</v>
      </c>
      <c r="AE172" s="6" t="s">
        <v>37</v>
      </c>
    </row>
    <row r="173">
      <c r="A173" s="28" t="s">
        <v>943</v>
      </c>
      <c r="B173" s="6" t="s">
        <v>944</v>
      </c>
      <c r="C173" s="6" t="s">
        <v>91</v>
      </c>
      <c r="D173" s="7" t="s">
        <v>934</v>
      </c>
      <c r="E173" s="28" t="s">
        <v>935</v>
      </c>
      <c r="F173" s="5" t="s">
        <v>22</v>
      </c>
      <c r="G173" s="6" t="s">
        <v>168</v>
      </c>
      <c r="H173" s="6" t="s">
        <v>37</v>
      </c>
      <c r="I173" s="6" t="s">
        <v>37</v>
      </c>
      <c r="J173" s="8" t="s">
        <v>945</v>
      </c>
      <c r="K173" s="5" t="s">
        <v>946</v>
      </c>
      <c r="L173" s="7" t="s">
        <v>845</v>
      </c>
      <c r="M173" s="9">
        <v>41710</v>
      </c>
      <c r="N173" s="5" t="s">
        <v>62</v>
      </c>
      <c r="O173" s="31">
        <v>43319.5514880787</v>
      </c>
      <c r="P173" s="32">
        <v>43322.8842748495</v>
      </c>
      <c r="Q173" s="28" t="s">
        <v>37</v>
      </c>
      <c r="R173" s="29" t="s">
        <v>947</v>
      </c>
      <c r="S173" s="28" t="s">
        <v>296</v>
      </c>
      <c r="T173" s="28" t="s">
        <v>811</v>
      </c>
      <c r="U173" s="5" t="s">
        <v>793</v>
      </c>
      <c r="V173" s="28" t="s">
        <v>939</v>
      </c>
      <c r="W173" s="7" t="s">
        <v>948</v>
      </c>
      <c r="X173" s="7" t="s">
        <v>37</v>
      </c>
      <c r="Y173" s="5" t="s">
        <v>177</v>
      </c>
      <c r="Z173" s="5" t="s">
        <v>37</v>
      </c>
      <c r="AA173" s="6" t="s">
        <v>37</v>
      </c>
      <c r="AB173" s="6" t="s">
        <v>37</v>
      </c>
      <c r="AC173" s="6" t="s">
        <v>37</v>
      </c>
      <c r="AD173" s="6" t="s">
        <v>37</v>
      </c>
      <c r="AE173" s="6" t="s">
        <v>37</v>
      </c>
    </row>
    <row r="174">
      <c r="A174" s="28" t="s">
        <v>949</v>
      </c>
      <c r="B174" s="6" t="s">
        <v>950</v>
      </c>
      <c r="C174" s="6" t="s">
        <v>91</v>
      </c>
      <c r="D174" s="7" t="s">
        <v>934</v>
      </c>
      <c r="E174" s="28" t="s">
        <v>935</v>
      </c>
      <c r="F174" s="5" t="s">
        <v>22</v>
      </c>
      <c r="G174" s="6" t="s">
        <v>168</v>
      </c>
      <c r="H174" s="6" t="s">
        <v>37</v>
      </c>
      <c r="I174" s="6" t="s">
        <v>37</v>
      </c>
      <c r="J174" s="8" t="s">
        <v>945</v>
      </c>
      <c r="K174" s="5" t="s">
        <v>946</v>
      </c>
      <c r="L174" s="7" t="s">
        <v>845</v>
      </c>
      <c r="M174" s="9">
        <v>41720</v>
      </c>
      <c r="N174" s="5" t="s">
        <v>181</v>
      </c>
      <c r="O174" s="31">
        <v>43319.5591732986</v>
      </c>
      <c r="P174" s="32">
        <v>43322.8848273958</v>
      </c>
      <c r="Q174" s="28" t="s">
        <v>37</v>
      </c>
      <c r="R174" s="29" t="s">
        <v>37</v>
      </c>
      <c r="S174" s="28" t="s">
        <v>296</v>
      </c>
      <c r="T174" s="28" t="s">
        <v>811</v>
      </c>
      <c r="U174" s="5" t="s">
        <v>793</v>
      </c>
      <c r="V174" s="28" t="s">
        <v>939</v>
      </c>
      <c r="W174" s="7" t="s">
        <v>951</v>
      </c>
      <c r="X174" s="7" t="s">
        <v>37</v>
      </c>
      <c r="Y174" s="5" t="s">
        <v>177</v>
      </c>
      <c r="Z174" s="5" t="s">
        <v>952</v>
      </c>
      <c r="AA174" s="6" t="s">
        <v>37</v>
      </c>
      <c r="AB174" s="6" t="s">
        <v>37</v>
      </c>
      <c r="AC174" s="6" t="s">
        <v>37</v>
      </c>
      <c r="AD174" s="6" t="s">
        <v>37</v>
      </c>
      <c r="AE174" s="6" t="s">
        <v>37</v>
      </c>
    </row>
    <row r="175">
      <c r="A175" s="28" t="s">
        <v>953</v>
      </c>
      <c r="B175" s="6" t="s">
        <v>954</v>
      </c>
      <c r="C175" s="6" t="s">
        <v>91</v>
      </c>
      <c r="D175" s="7" t="s">
        <v>934</v>
      </c>
      <c r="E175" s="28" t="s">
        <v>935</v>
      </c>
      <c r="F175" s="5" t="s">
        <v>22</v>
      </c>
      <c r="G175" s="6" t="s">
        <v>168</v>
      </c>
      <c r="H175" s="6" t="s">
        <v>37</v>
      </c>
      <c r="I175" s="6" t="s">
        <v>37</v>
      </c>
      <c r="J175" s="8" t="s">
        <v>945</v>
      </c>
      <c r="K175" s="5" t="s">
        <v>946</v>
      </c>
      <c r="L175" s="7" t="s">
        <v>845</v>
      </c>
      <c r="M175" s="9">
        <v>41730</v>
      </c>
      <c r="N175" s="5" t="s">
        <v>181</v>
      </c>
      <c r="O175" s="31">
        <v>43319.5613302431</v>
      </c>
      <c r="P175" s="32">
        <v>43322.8848271991</v>
      </c>
      <c r="Q175" s="28" t="s">
        <v>37</v>
      </c>
      <c r="R175" s="29" t="s">
        <v>37</v>
      </c>
      <c r="S175" s="28" t="s">
        <v>296</v>
      </c>
      <c r="T175" s="28" t="s">
        <v>811</v>
      </c>
      <c r="U175" s="5" t="s">
        <v>793</v>
      </c>
      <c r="V175" s="28" t="s">
        <v>939</v>
      </c>
      <c r="W175" s="7" t="s">
        <v>955</v>
      </c>
      <c r="X175" s="7" t="s">
        <v>37</v>
      </c>
      <c r="Y175" s="5" t="s">
        <v>177</v>
      </c>
      <c r="Z175" s="5" t="s">
        <v>952</v>
      </c>
      <c r="AA175" s="6" t="s">
        <v>37</v>
      </c>
      <c r="AB175" s="6" t="s">
        <v>37</v>
      </c>
      <c r="AC175" s="6" t="s">
        <v>37</v>
      </c>
      <c r="AD175" s="6" t="s">
        <v>37</v>
      </c>
      <c r="AE175" s="6" t="s">
        <v>37</v>
      </c>
    </row>
    <row r="176">
      <c r="A176" s="28" t="s">
        <v>956</v>
      </c>
      <c r="B176" s="6" t="s">
        <v>957</v>
      </c>
      <c r="C176" s="6" t="s">
        <v>91</v>
      </c>
      <c r="D176" s="7" t="s">
        <v>934</v>
      </c>
      <c r="E176" s="28" t="s">
        <v>935</v>
      </c>
      <c r="F176" s="5" t="s">
        <v>22</v>
      </c>
      <c r="G176" s="6" t="s">
        <v>168</v>
      </c>
      <c r="H176" s="6" t="s">
        <v>37</v>
      </c>
      <c r="I176" s="6" t="s">
        <v>37</v>
      </c>
      <c r="J176" s="8" t="s">
        <v>945</v>
      </c>
      <c r="K176" s="5" t="s">
        <v>946</v>
      </c>
      <c r="L176" s="7" t="s">
        <v>845</v>
      </c>
      <c r="M176" s="9">
        <v>41740</v>
      </c>
      <c r="N176" s="5" t="s">
        <v>181</v>
      </c>
      <c r="O176" s="31">
        <v>43319.5640080671</v>
      </c>
      <c r="P176" s="32">
        <v>43322.8848271991</v>
      </c>
      <c r="Q176" s="28" t="s">
        <v>37</v>
      </c>
      <c r="R176" s="29" t="s">
        <v>37</v>
      </c>
      <c r="S176" s="28" t="s">
        <v>296</v>
      </c>
      <c r="T176" s="28" t="s">
        <v>811</v>
      </c>
      <c r="U176" s="5" t="s">
        <v>793</v>
      </c>
      <c r="V176" s="28" t="s">
        <v>939</v>
      </c>
      <c r="W176" s="7" t="s">
        <v>958</v>
      </c>
      <c r="X176" s="7" t="s">
        <v>37</v>
      </c>
      <c r="Y176" s="5" t="s">
        <v>177</v>
      </c>
      <c r="Z176" s="5" t="s">
        <v>952</v>
      </c>
      <c r="AA176" s="6" t="s">
        <v>37</v>
      </c>
      <c r="AB176" s="6" t="s">
        <v>37</v>
      </c>
      <c r="AC176" s="6" t="s">
        <v>37</v>
      </c>
      <c r="AD176" s="6" t="s">
        <v>37</v>
      </c>
      <c r="AE176" s="6" t="s">
        <v>37</v>
      </c>
    </row>
    <row r="177">
      <c r="A177" s="28" t="s">
        <v>959</v>
      </c>
      <c r="B177" s="6" t="s">
        <v>960</v>
      </c>
      <c r="C177" s="6" t="s">
        <v>961</v>
      </c>
      <c r="D177" s="7" t="s">
        <v>962</v>
      </c>
      <c r="E177" s="28" t="s">
        <v>963</v>
      </c>
      <c r="F177" s="5" t="s">
        <v>22</v>
      </c>
      <c r="G177" s="6" t="s">
        <v>168</v>
      </c>
      <c r="H177" s="6" t="s">
        <v>37</v>
      </c>
      <c r="I177" s="6" t="s">
        <v>37</v>
      </c>
      <c r="J177" s="8" t="s">
        <v>964</v>
      </c>
      <c r="K177" s="5" t="s">
        <v>965</v>
      </c>
      <c r="L177" s="7" t="s">
        <v>966</v>
      </c>
      <c r="M177" s="9">
        <v>41750</v>
      </c>
      <c r="N177" s="5" t="s">
        <v>62</v>
      </c>
      <c r="O177" s="31">
        <v>43319.5805696412</v>
      </c>
      <c r="P177" s="32">
        <v>43323.2335865741</v>
      </c>
      <c r="Q177" s="28" t="s">
        <v>37</v>
      </c>
      <c r="R177" s="29" t="s">
        <v>967</v>
      </c>
      <c r="S177" s="28" t="s">
        <v>153</v>
      </c>
      <c r="T177" s="28" t="s">
        <v>968</v>
      </c>
      <c r="U177" s="5" t="s">
        <v>258</v>
      </c>
      <c r="V177" s="28" t="s">
        <v>250</v>
      </c>
      <c r="W177" s="7" t="s">
        <v>259</v>
      </c>
      <c r="X177" s="7" t="s">
        <v>37</v>
      </c>
      <c r="Y177" s="5" t="s">
        <v>177</v>
      </c>
      <c r="Z177" s="5" t="s">
        <v>37</v>
      </c>
      <c r="AA177" s="6" t="s">
        <v>37</v>
      </c>
      <c r="AB177" s="6" t="s">
        <v>37</v>
      </c>
      <c r="AC177" s="6" t="s">
        <v>37</v>
      </c>
      <c r="AD177" s="6" t="s">
        <v>37</v>
      </c>
      <c r="AE177" s="6" t="s">
        <v>37</v>
      </c>
    </row>
    <row r="178">
      <c r="A178" s="28" t="s">
        <v>969</v>
      </c>
      <c r="B178" s="6" t="s">
        <v>970</v>
      </c>
      <c r="C178" s="6" t="s">
        <v>423</v>
      </c>
      <c r="D178" s="7" t="s">
        <v>424</v>
      </c>
      <c r="E178" s="28" t="s">
        <v>425</v>
      </c>
      <c r="F178" s="5" t="s">
        <v>22</v>
      </c>
      <c r="G178" s="6" t="s">
        <v>168</v>
      </c>
      <c r="H178" s="6" t="s">
        <v>37</v>
      </c>
      <c r="I178" s="6" t="s">
        <v>37</v>
      </c>
      <c r="J178" s="8" t="s">
        <v>254</v>
      </c>
      <c r="K178" s="5" t="s">
        <v>255</v>
      </c>
      <c r="L178" s="7" t="s">
        <v>256</v>
      </c>
      <c r="M178" s="9">
        <v>41760</v>
      </c>
      <c r="N178" s="5" t="s">
        <v>62</v>
      </c>
      <c r="O178" s="31">
        <v>43319.6012751505</v>
      </c>
      <c r="P178" s="32">
        <v>43322.3759736111</v>
      </c>
      <c r="Q178" s="28" t="s">
        <v>37</v>
      </c>
      <c r="R178" s="29" t="s">
        <v>971</v>
      </c>
      <c r="S178" s="28" t="s">
        <v>153</v>
      </c>
      <c r="T178" s="28" t="s">
        <v>257</v>
      </c>
      <c r="U178" s="5" t="s">
        <v>258</v>
      </c>
      <c r="V178" s="28" t="s">
        <v>250</v>
      </c>
      <c r="W178" s="7" t="s">
        <v>972</v>
      </c>
      <c r="X178" s="7" t="s">
        <v>37</v>
      </c>
      <c r="Y178" s="5" t="s">
        <v>177</v>
      </c>
      <c r="Z178" s="5" t="s">
        <v>37</v>
      </c>
      <c r="AA178" s="6" t="s">
        <v>37</v>
      </c>
      <c r="AB178" s="6" t="s">
        <v>37</v>
      </c>
      <c r="AC178" s="6" t="s">
        <v>37</v>
      </c>
      <c r="AD178" s="6" t="s">
        <v>37</v>
      </c>
      <c r="AE178" s="6" t="s">
        <v>37</v>
      </c>
    </row>
    <row r="179">
      <c r="A179" s="28" t="s">
        <v>973</v>
      </c>
      <c r="B179" s="6" t="s">
        <v>974</v>
      </c>
      <c r="C179" s="6" t="s">
        <v>975</v>
      </c>
      <c r="D179" s="7" t="s">
        <v>976</v>
      </c>
      <c r="E179" s="28" t="s">
        <v>977</v>
      </c>
      <c r="F179" s="5" t="s">
        <v>22</v>
      </c>
      <c r="G179" s="6" t="s">
        <v>168</v>
      </c>
      <c r="H179" s="6" t="s">
        <v>37</v>
      </c>
      <c r="I179" s="6" t="s">
        <v>37</v>
      </c>
      <c r="J179" s="8" t="s">
        <v>978</v>
      </c>
      <c r="K179" s="5" t="s">
        <v>979</v>
      </c>
      <c r="L179" s="7" t="s">
        <v>387</v>
      </c>
      <c r="M179" s="9">
        <v>41770</v>
      </c>
      <c r="N179" s="5" t="s">
        <v>181</v>
      </c>
      <c r="O179" s="31">
        <v>43319.6745022801</v>
      </c>
      <c r="P179" s="32">
        <v>43323.0946595718</v>
      </c>
      <c r="Q179" s="28" t="s">
        <v>37</v>
      </c>
      <c r="R179" s="29" t="s">
        <v>37</v>
      </c>
      <c r="S179" s="28" t="s">
        <v>153</v>
      </c>
      <c r="T179" s="28" t="s">
        <v>388</v>
      </c>
      <c r="U179" s="5" t="s">
        <v>174</v>
      </c>
      <c r="V179" s="28" t="s">
        <v>215</v>
      </c>
      <c r="W179" s="7" t="s">
        <v>980</v>
      </c>
      <c r="X179" s="7" t="s">
        <v>37</v>
      </c>
      <c r="Y179" s="5" t="s">
        <v>177</v>
      </c>
      <c r="Z179" s="5" t="s">
        <v>232</v>
      </c>
      <c r="AA179" s="6" t="s">
        <v>37</v>
      </c>
      <c r="AB179" s="6" t="s">
        <v>37</v>
      </c>
      <c r="AC179" s="6" t="s">
        <v>37</v>
      </c>
      <c r="AD179" s="6" t="s">
        <v>37</v>
      </c>
      <c r="AE179" s="6" t="s">
        <v>37</v>
      </c>
    </row>
    <row r="180">
      <c r="A180" s="28" t="s">
        <v>981</v>
      </c>
      <c r="B180" s="6" t="s">
        <v>982</v>
      </c>
      <c r="C180" s="6" t="s">
        <v>975</v>
      </c>
      <c r="D180" s="7" t="s">
        <v>976</v>
      </c>
      <c r="E180" s="28" t="s">
        <v>977</v>
      </c>
      <c r="F180" s="5" t="s">
        <v>22</v>
      </c>
      <c r="G180" s="6" t="s">
        <v>168</v>
      </c>
      <c r="H180" s="6" t="s">
        <v>37</v>
      </c>
      <c r="I180" s="6" t="s">
        <v>37</v>
      </c>
      <c r="J180" s="8" t="s">
        <v>978</v>
      </c>
      <c r="K180" s="5" t="s">
        <v>979</v>
      </c>
      <c r="L180" s="7" t="s">
        <v>387</v>
      </c>
      <c r="M180" s="9">
        <v>41780</v>
      </c>
      <c r="N180" s="5" t="s">
        <v>62</v>
      </c>
      <c r="O180" s="31">
        <v>43319.6745145486</v>
      </c>
      <c r="P180" s="32">
        <v>43323.0946595718</v>
      </c>
      <c r="Q180" s="28" t="s">
        <v>37</v>
      </c>
      <c r="R180" s="29" t="s">
        <v>983</v>
      </c>
      <c r="S180" s="28" t="s">
        <v>153</v>
      </c>
      <c r="T180" s="28" t="s">
        <v>388</v>
      </c>
      <c r="U180" s="5" t="s">
        <v>174</v>
      </c>
      <c r="V180" s="28" t="s">
        <v>215</v>
      </c>
      <c r="W180" s="7" t="s">
        <v>984</v>
      </c>
      <c r="X180" s="7" t="s">
        <v>37</v>
      </c>
      <c r="Y180" s="5" t="s">
        <v>177</v>
      </c>
      <c r="Z180" s="5" t="s">
        <v>37</v>
      </c>
      <c r="AA180" s="6" t="s">
        <v>37</v>
      </c>
      <c r="AB180" s="6" t="s">
        <v>37</v>
      </c>
      <c r="AC180" s="6" t="s">
        <v>37</v>
      </c>
      <c r="AD180" s="6" t="s">
        <v>37</v>
      </c>
      <c r="AE180" s="6" t="s">
        <v>37</v>
      </c>
    </row>
    <row r="181">
      <c r="A181" s="28" t="s">
        <v>985</v>
      </c>
      <c r="B181" s="6" t="s">
        <v>986</v>
      </c>
      <c r="C181" s="6" t="s">
        <v>975</v>
      </c>
      <c r="D181" s="7" t="s">
        <v>976</v>
      </c>
      <c r="E181" s="28" t="s">
        <v>977</v>
      </c>
      <c r="F181" s="5" t="s">
        <v>22</v>
      </c>
      <c r="G181" s="6" t="s">
        <v>168</v>
      </c>
      <c r="H181" s="6" t="s">
        <v>37</v>
      </c>
      <c r="I181" s="6" t="s">
        <v>37</v>
      </c>
      <c r="J181" s="8" t="s">
        <v>978</v>
      </c>
      <c r="K181" s="5" t="s">
        <v>979</v>
      </c>
      <c r="L181" s="7" t="s">
        <v>387</v>
      </c>
      <c r="M181" s="9">
        <v>41790</v>
      </c>
      <c r="N181" s="5" t="s">
        <v>62</v>
      </c>
      <c r="O181" s="31">
        <v>43319.6745257755</v>
      </c>
      <c r="P181" s="32">
        <v>43323.0946597222</v>
      </c>
      <c r="Q181" s="28" t="s">
        <v>37</v>
      </c>
      <c r="R181" s="29" t="s">
        <v>987</v>
      </c>
      <c r="S181" s="28" t="s">
        <v>153</v>
      </c>
      <c r="T181" s="28" t="s">
        <v>388</v>
      </c>
      <c r="U181" s="5" t="s">
        <v>174</v>
      </c>
      <c r="V181" s="28" t="s">
        <v>215</v>
      </c>
      <c r="W181" s="7" t="s">
        <v>988</v>
      </c>
      <c r="X181" s="7" t="s">
        <v>37</v>
      </c>
      <c r="Y181" s="5" t="s">
        <v>177</v>
      </c>
      <c r="Z181" s="5" t="s">
        <v>37</v>
      </c>
      <c r="AA181" s="6" t="s">
        <v>37</v>
      </c>
      <c r="AB181" s="6" t="s">
        <v>37</v>
      </c>
      <c r="AC181" s="6" t="s">
        <v>37</v>
      </c>
      <c r="AD181" s="6" t="s">
        <v>37</v>
      </c>
      <c r="AE181" s="6" t="s">
        <v>37</v>
      </c>
    </row>
    <row r="182">
      <c r="A182" s="28" t="s">
        <v>989</v>
      </c>
      <c r="B182" s="6" t="s">
        <v>990</v>
      </c>
      <c r="C182" s="6" t="s">
        <v>975</v>
      </c>
      <c r="D182" s="7" t="s">
        <v>976</v>
      </c>
      <c r="E182" s="28" t="s">
        <v>977</v>
      </c>
      <c r="F182" s="5" t="s">
        <v>22</v>
      </c>
      <c r="G182" s="6" t="s">
        <v>168</v>
      </c>
      <c r="H182" s="6" t="s">
        <v>37</v>
      </c>
      <c r="I182" s="6" t="s">
        <v>37</v>
      </c>
      <c r="J182" s="8" t="s">
        <v>978</v>
      </c>
      <c r="K182" s="5" t="s">
        <v>979</v>
      </c>
      <c r="L182" s="7" t="s">
        <v>387</v>
      </c>
      <c r="M182" s="9">
        <v>41800</v>
      </c>
      <c r="N182" s="5" t="s">
        <v>62</v>
      </c>
      <c r="O182" s="31">
        <v>43319.6745365741</v>
      </c>
      <c r="P182" s="32">
        <v>43323.0946597222</v>
      </c>
      <c r="Q182" s="28" t="s">
        <v>37</v>
      </c>
      <c r="R182" s="29" t="s">
        <v>991</v>
      </c>
      <c r="S182" s="28" t="s">
        <v>153</v>
      </c>
      <c r="T182" s="28" t="s">
        <v>388</v>
      </c>
      <c r="U182" s="5" t="s">
        <v>174</v>
      </c>
      <c r="V182" s="28" t="s">
        <v>215</v>
      </c>
      <c r="W182" s="7" t="s">
        <v>992</v>
      </c>
      <c r="X182" s="7" t="s">
        <v>37</v>
      </c>
      <c r="Y182" s="5" t="s">
        <v>177</v>
      </c>
      <c r="Z182" s="5" t="s">
        <v>37</v>
      </c>
      <c r="AA182" s="6" t="s">
        <v>37</v>
      </c>
      <c r="AB182" s="6" t="s">
        <v>37</v>
      </c>
      <c r="AC182" s="6" t="s">
        <v>37</v>
      </c>
      <c r="AD182" s="6" t="s">
        <v>37</v>
      </c>
      <c r="AE182" s="6" t="s">
        <v>37</v>
      </c>
    </row>
    <row r="183">
      <c r="A183" s="28" t="s">
        <v>993</v>
      </c>
      <c r="B183" s="6" t="s">
        <v>994</v>
      </c>
      <c r="C183" s="6" t="s">
        <v>975</v>
      </c>
      <c r="D183" s="7" t="s">
        <v>976</v>
      </c>
      <c r="E183" s="28" t="s">
        <v>977</v>
      </c>
      <c r="F183" s="5" t="s">
        <v>22</v>
      </c>
      <c r="G183" s="6" t="s">
        <v>168</v>
      </c>
      <c r="H183" s="6" t="s">
        <v>37</v>
      </c>
      <c r="I183" s="6" t="s">
        <v>37</v>
      </c>
      <c r="J183" s="8" t="s">
        <v>385</v>
      </c>
      <c r="K183" s="5" t="s">
        <v>386</v>
      </c>
      <c r="L183" s="7" t="s">
        <v>387</v>
      </c>
      <c r="M183" s="9">
        <v>41810</v>
      </c>
      <c r="N183" s="5" t="s">
        <v>62</v>
      </c>
      <c r="O183" s="31">
        <v>43319.6745495718</v>
      </c>
      <c r="P183" s="32">
        <v>43323.0946597222</v>
      </c>
      <c r="Q183" s="28" t="s">
        <v>37</v>
      </c>
      <c r="R183" s="29" t="s">
        <v>995</v>
      </c>
      <c r="S183" s="28" t="s">
        <v>153</v>
      </c>
      <c r="T183" s="28" t="s">
        <v>388</v>
      </c>
      <c r="U183" s="5" t="s">
        <v>174</v>
      </c>
      <c r="V183" s="28" t="s">
        <v>389</v>
      </c>
      <c r="W183" s="7" t="s">
        <v>996</v>
      </c>
      <c r="X183" s="7" t="s">
        <v>37</v>
      </c>
      <c r="Y183" s="5" t="s">
        <v>177</v>
      </c>
      <c r="Z183" s="5" t="s">
        <v>37</v>
      </c>
      <c r="AA183" s="6" t="s">
        <v>37</v>
      </c>
      <c r="AB183" s="6" t="s">
        <v>37</v>
      </c>
      <c r="AC183" s="6" t="s">
        <v>37</v>
      </c>
      <c r="AD183" s="6" t="s">
        <v>37</v>
      </c>
      <c r="AE183" s="6" t="s">
        <v>37</v>
      </c>
    </row>
    <row r="184">
      <c r="A184" s="28" t="s">
        <v>997</v>
      </c>
      <c r="B184" s="6" t="s">
        <v>998</v>
      </c>
      <c r="C184" s="6" t="s">
        <v>975</v>
      </c>
      <c r="D184" s="7" t="s">
        <v>976</v>
      </c>
      <c r="E184" s="28" t="s">
        <v>977</v>
      </c>
      <c r="F184" s="5" t="s">
        <v>22</v>
      </c>
      <c r="G184" s="6" t="s">
        <v>168</v>
      </c>
      <c r="H184" s="6" t="s">
        <v>37</v>
      </c>
      <c r="I184" s="6" t="s">
        <v>37</v>
      </c>
      <c r="J184" s="8" t="s">
        <v>978</v>
      </c>
      <c r="K184" s="5" t="s">
        <v>979</v>
      </c>
      <c r="L184" s="7" t="s">
        <v>387</v>
      </c>
      <c r="M184" s="9">
        <v>41820</v>
      </c>
      <c r="N184" s="5" t="s">
        <v>62</v>
      </c>
      <c r="O184" s="31">
        <v>43319.6745647338</v>
      </c>
      <c r="P184" s="32">
        <v>43323.0946597222</v>
      </c>
      <c r="Q184" s="28" t="s">
        <v>37</v>
      </c>
      <c r="R184" s="29" t="s">
        <v>999</v>
      </c>
      <c r="S184" s="28" t="s">
        <v>153</v>
      </c>
      <c r="T184" s="28" t="s">
        <v>388</v>
      </c>
      <c r="U184" s="5" t="s">
        <v>174</v>
      </c>
      <c r="V184" s="28" t="s">
        <v>215</v>
      </c>
      <c r="W184" s="7" t="s">
        <v>1000</v>
      </c>
      <c r="X184" s="7" t="s">
        <v>37</v>
      </c>
      <c r="Y184" s="5" t="s">
        <v>177</v>
      </c>
      <c r="Z184" s="5" t="s">
        <v>37</v>
      </c>
      <c r="AA184" s="6" t="s">
        <v>37</v>
      </c>
      <c r="AB184" s="6" t="s">
        <v>37</v>
      </c>
      <c r="AC184" s="6" t="s">
        <v>37</v>
      </c>
      <c r="AD184" s="6" t="s">
        <v>37</v>
      </c>
      <c r="AE184" s="6" t="s">
        <v>37</v>
      </c>
    </row>
    <row r="185">
      <c r="A185" s="28" t="s">
        <v>1001</v>
      </c>
      <c r="B185" s="6" t="s">
        <v>1002</v>
      </c>
      <c r="C185" s="6" t="s">
        <v>975</v>
      </c>
      <c r="D185" s="7" t="s">
        <v>976</v>
      </c>
      <c r="E185" s="28" t="s">
        <v>977</v>
      </c>
      <c r="F185" s="5" t="s">
        <v>22</v>
      </c>
      <c r="G185" s="6" t="s">
        <v>168</v>
      </c>
      <c r="H185" s="6" t="s">
        <v>37</v>
      </c>
      <c r="I185" s="6" t="s">
        <v>37</v>
      </c>
      <c r="J185" s="8" t="s">
        <v>978</v>
      </c>
      <c r="K185" s="5" t="s">
        <v>979</v>
      </c>
      <c r="L185" s="7" t="s">
        <v>387</v>
      </c>
      <c r="M185" s="9">
        <v>41830</v>
      </c>
      <c r="N185" s="5" t="s">
        <v>62</v>
      </c>
      <c r="O185" s="31">
        <v>43319.674577581</v>
      </c>
      <c r="P185" s="32">
        <v>43323.094659919</v>
      </c>
      <c r="Q185" s="28" t="s">
        <v>37</v>
      </c>
      <c r="R185" s="29" t="s">
        <v>1003</v>
      </c>
      <c r="S185" s="28" t="s">
        <v>153</v>
      </c>
      <c r="T185" s="28" t="s">
        <v>388</v>
      </c>
      <c r="U185" s="5" t="s">
        <v>174</v>
      </c>
      <c r="V185" s="28" t="s">
        <v>215</v>
      </c>
      <c r="W185" s="7" t="s">
        <v>1004</v>
      </c>
      <c r="X185" s="7" t="s">
        <v>37</v>
      </c>
      <c r="Y185" s="5" t="s">
        <v>177</v>
      </c>
      <c r="Z185" s="5" t="s">
        <v>37</v>
      </c>
      <c r="AA185" s="6" t="s">
        <v>37</v>
      </c>
      <c r="AB185" s="6" t="s">
        <v>37</v>
      </c>
      <c r="AC185" s="6" t="s">
        <v>37</v>
      </c>
      <c r="AD185" s="6" t="s">
        <v>37</v>
      </c>
      <c r="AE185" s="6" t="s">
        <v>37</v>
      </c>
    </row>
    <row r="186">
      <c r="A186" s="28" t="s">
        <v>1005</v>
      </c>
      <c r="B186" s="6" t="s">
        <v>1006</v>
      </c>
      <c r="C186" s="6" t="s">
        <v>975</v>
      </c>
      <c r="D186" s="7" t="s">
        <v>976</v>
      </c>
      <c r="E186" s="28" t="s">
        <v>977</v>
      </c>
      <c r="F186" s="5" t="s">
        <v>22</v>
      </c>
      <c r="G186" s="6" t="s">
        <v>168</v>
      </c>
      <c r="H186" s="6" t="s">
        <v>37</v>
      </c>
      <c r="I186" s="6" t="s">
        <v>37</v>
      </c>
      <c r="J186" s="8" t="s">
        <v>978</v>
      </c>
      <c r="K186" s="5" t="s">
        <v>979</v>
      </c>
      <c r="L186" s="7" t="s">
        <v>387</v>
      </c>
      <c r="M186" s="9">
        <v>41840</v>
      </c>
      <c r="N186" s="5" t="s">
        <v>62</v>
      </c>
      <c r="O186" s="31">
        <v>43319.6745911227</v>
      </c>
      <c r="P186" s="32">
        <v>43323.094659919</v>
      </c>
      <c r="Q186" s="28" t="s">
        <v>37</v>
      </c>
      <c r="R186" s="29" t="s">
        <v>1007</v>
      </c>
      <c r="S186" s="28" t="s">
        <v>153</v>
      </c>
      <c r="T186" s="28" t="s">
        <v>388</v>
      </c>
      <c r="U186" s="5" t="s">
        <v>174</v>
      </c>
      <c r="V186" s="28" t="s">
        <v>215</v>
      </c>
      <c r="W186" s="7" t="s">
        <v>1008</v>
      </c>
      <c r="X186" s="7" t="s">
        <v>37</v>
      </c>
      <c r="Y186" s="5" t="s">
        <v>177</v>
      </c>
      <c r="Z186" s="5" t="s">
        <v>37</v>
      </c>
      <c r="AA186" s="6" t="s">
        <v>37</v>
      </c>
      <c r="AB186" s="6" t="s">
        <v>37</v>
      </c>
      <c r="AC186" s="6" t="s">
        <v>37</v>
      </c>
      <c r="AD186" s="6" t="s">
        <v>37</v>
      </c>
      <c r="AE186" s="6" t="s">
        <v>37</v>
      </c>
    </row>
    <row r="187">
      <c r="A187" s="28" t="s">
        <v>1009</v>
      </c>
      <c r="B187" s="6" t="s">
        <v>898</v>
      </c>
      <c r="C187" s="6" t="s">
        <v>840</v>
      </c>
      <c r="D187" s="7" t="s">
        <v>1010</v>
      </c>
      <c r="E187" s="28" t="s">
        <v>1011</v>
      </c>
      <c r="F187" s="5" t="s">
        <v>22</v>
      </c>
      <c r="G187" s="6" t="s">
        <v>168</v>
      </c>
      <c r="H187" s="6" t="s">
        <v>37</v>
      </c>
      <c r="I187" s="6" t="s">
        <v>37</v>
      </c>
      <c r="J187" s="8" t="s">
        <v>843</v>
      </c>
      <c r="K187" s="5" t="s">
        <v>844</v>
      </c>
      <c r="L187" s="7" t="s">
        <v>845</v>
      </c>
      <c r="M187" s="9">
        <v>41850</v>
      </c>
      <c r="N187" s="5" t="s">
        <v>62</v>
      </c>
      <c r="O187" s="31">
        <v>43319.7139728819</v>
      </c>
      <c r="P187" s="32">
        <v>43322.7707594097</v>
      </c>
      <c r="Q187" s="28" t="s">
        <v>37</v>
      </c>
      <c r="R187" s="29" t="s">
        <v>1012</v>
      </c>
      <c r="S187" s="28" t="s">
        <v>296</v>
      </c>
      <c r="T187" s="28" t="s">
        <v>811</v>
      </c>
      <c r="U187" s="5" t="s">
        <v>793</v>
      </c>
      <c r="V187" s="28" t="s">
        <v>625</v>
      </c>
      <c r="W187" s="7" t="s">
        <v>1013</v>
      </c>
      <c r="X187" s="7" t="s">
        <v>37</v>
      </c>
      <c r="Y187" s="5" t="s">
        <v>177</v>
      </c>
      <c r="Z187" s="5" t="s">
        <v>37</v>
      </c>
      <c r="AA187" s="6" t="s">
        <v>37</v>
      </c>
      <c r="AB187" s="6" t="s">
        <v>37</v>
      </c>
      <c r="AC187" s="6" t="s">
        <v>37</v>
      </c>
      <c r="AD187" s="6" t="s">
        <v>37</v>
      </c>
      <c r="AE187" s="6" t="s">
        <v>37</v>
      </c>
    </row>
    <row r="188">
      <c r="A188" s="28" t="s">
        <v>1014</v>
      </c>
      <c r="B188" s="6" t="s">
        <v>1015</v>
      </c>
      <c r="C188" s="6" t="s">
        <v>1016</v>
      </c>
      <c r="D188" s="7" t="s">
        <v>1017</v>
      </c>
      <c r="E188" s="28" t="s">
        <v>1018</v>
      </c>
      <c r="F188" s="5" t="s">
        <v>22</v>
      </c>
      <c r="G188" s="6" t="s">
        <v>168</v>
      </c>
      <c r="H188" s="6" t="s">
        <v>37</v>
      </c>
      <c r="I188" s="6" t="s">
        <v>37</v>
      </c>
      <c r="J188" s="8" t="s">
        <v>254</v>
      </c>
      <c r="K188" s="5" t="s">
        <v>255</v>
      </c>
      <c r="L188" s="7" t="s">
        <v>256</v>
      </c>
      <c r="M188" s="9">
        <v>41860</v>
      </c>
      <c r="N188" s="5" t="s">
        <v>162</v>
      </c>
      <c r="O188" s="31">
        <v>43319.7468919792</v>
      </c>
      <c r="P188" s="32">
        <v>43322.7225910069</v>
      </c>
      <c r="Q188" s="28" t="s">
        <v>37</v>
      </c>
      <c r="R188" s="29" t="s">
        <v>37</v>
      </c>
      <c r="S188" s="28" t="s">
        <v>153</v>
      </c>
      <c r="T188" s="28" t="s">
        <v>257</v>
      </c>
      <c r="U188" s="5" t="s">
        <v>258</v>
      </c>
      <c r="V188" s="28" t="s">
        <v>250</v>
      </c>
      <c r="W188" s="7" t="s">
        <v>1019</v>
      </c>
      <c r="X188" s="7" t="s">
        <v>37</v>
      </c>
      <c r="Y188" s="5" t="s">
        <v>177</v>
      </c>
      <c r="Z188" s="5" t="s">
        <v>37</v>
      </c>
      <c r="AA188" s="6" t="s">
        <v>37</v>
      </c>
      <c r="AB188" s="6" t="s">
        <v>37</v>
      </c>
      <c r="AC188" s="6" t="s">
        <v>37</v>
      </c>
      <c r="AD188" s="6" t="s">
        <v>37</v>
      </c>
      <c r="AE188" s="6" t="s">
        <v>37</v>
      </c>
    </row>
    <row r="189">
      <c r="A189" s="28" t="s">
        <v>1020</v>
      </c>
      <c r="B189" s="6" t="s">
        <v>1021</v>
      </c>
      <c r="C189" s="6" t="s">
        <v>312</v>
      </c>
      <c r="D189" s="7" t="s">
        <v>535</v>
      </c>
      <c r="E189" s="28" t="s">
        <v>536</v>
      </c>
      <c r="F189" s="5" t="s">
        <v>22</v>
      </c>
      <c r="G189" s="6" t="s">
        <v>168</v>
      </c>
      <c r="H189" s="6" t="s">
        <v>37</v>
      </c>
      <c r="I189" s="6" t="s">
        <v>37</v>
      </c>
      <c r="J189" s="8" t="s">
        <v>320</v>
      </c>
      <c r="K189" s="5" t="s">
        <v>321</v>
      </c>
      <c r="L189" s="7" t="s">
        <v>322</v>
      </c>
      <c r="M189" s="9">
        <v>41870</v>
      </c>
      <c r="N189" s="5" t="s">
        <v>162</v>
      </c>
      <c r="O189" s="31">
        <v>43319.7484118866</v>
      </c>
      <c r="P189" s="32">
        <v>43320.4174146643</v>
      </c>
      <c r="Q189" s="28" t="s">
        <v>37</v>
      </c>
      <c r="R189" s="29" t="s">
        <v>37</v>
      </c>
      <c r="S189" s="28" t="s">
        <v>153</v>
      </c>
      <c r="T189" s="28" t="s">
        <v>432</v>
      </c>
      <c r="U189" s="5" t="s">
        <v>258</v>
      </c>
      <c r="V189" s="30" t="s">
        <v>584</v>
      </c>
      <c r="W189" s="7" t="s">
        <v>1022</v>
      </c>
      <c r="X189" s="7" t="s">
        <v>37</v>
      </c>
      <c r="Y189" s="5" t="s">
        <v>177</v>
      </c>
      <c r="Z189" s="5" t="s">
        <v>37</v>
      </c>
      <c r="AA189" s="6" t="s">
        <v>37</v>
      </c>
      <c r="AB189" s="6" t="s">
        <v>37</v>
      </c>
      <c r="AC189" s="6" t="s">
        <v>37</v>
      </c>
      <c r="AD189" s="6" t="s">
        <v>37</v>
      </c>
      <c r="AE189" s="6" t="s">
        <v>37</v>
      </c>
    </row>
    <row r="190">
      <c r="A190" s="28" t="s">
        <v>1023</v>
      </c>
      <c r="B190" s="6" t="s">
        <v>1024</v>
      </c>
      <c r="C190" s="6" t="s">
        <v>1016</v>
      </c>
      <c r="D190" s="7" t="s">
        <v>1017</v>
      </c>
      <c r="E190" s="28" t="s">
        <v>1018</v>
      </c>
      <c r="F190" s="5" t="s">
        <v>308</v>
      </c>
      <c r="G190" s="6" t="s">
        <v>37</v>
      </c>
      <c r="H190" s="6" t="s">
        <v>1025</v>
      </c>
      <c r="I190" s="6" t="s">
        <v>37</v>
      </c>
      <c r="J190" s="8" t="s">
        <v>1026</v>
      </c>
      <c r="K190" s="5" t="s">
        <v>1027</v>
      </c>
      <c r="L190" s="7" t="s">
        <v>1028</v>
      </c>
      <c r="M190" s="9">
        <v>41880</v>
      </c>
      <c r="N190" s="5" t="s">
        <v>62</v>
      </c>
      <c r="O190" s="31">
        <v>43319.7600175579</v>
      </c>
      <c r="P190" s="32">
        <v>43322.6294190625</v>
      </c>
      <c r="Q190" s="28" t="s">
        <v>37</v>
      </c>
      <c r="R190" s="29" t="s">
        <v>1029</v>
      </c>
      <c r="S190" s="28" t="s">
        <v>37</v>
      </c>
      <c r="T190" s="28" t="s">
        <v>37</v>
      </c>
      <c r="U190" s="5" t="s">
        <v>37</v>
      </c>
      <c r="V190" s="28" t="s">
        <v>250</v>
      </c>
      <c r="W190" s="7" t="s">
        <v>37</v>
      </c>
      <c r="X190" s="7" t="s">
        <v>37</v>
      </c>
      <c r="Y190" s="5" t="s">
        <v>37</v>
      </c>
      <c r="Z190" s="5" t="s">
        <v>37</v>
      </c>
      <c r="AA190" s="6" t="s">
        <v>37</v>
      </c>
      <c r="AB190" s="6" t="s">
        <v>37</v>
      </c>
      <c r="AC190" s="6" t="s">
        <v>37</v>
      </c>
      <c r="AD190" s="6" t="s">
        <v>37</v>
      </c>
      <c r="AE190" s="6" t="s">
        <v>37</v>
      </c>
    </row>
    <row r="191">
      <c r="A191" s="28" t="s">
        <v>1030</v>
      </c>
      <c r="B191" s="6" t="s">
        <v>1031</v>
      </c>
      <c r="C191" s="6" t="s">
        <v>1032</v>
      </c>
      <c r="D191" s="7" t="s">
        <v>1033</v>
      </c>
      <c r="E191" s="28" t="s">
        <v>1034</v>
      </c>
      <c r="F191" s="5" t="s">
        <v>22</v>
      </c>
      <c r="G191" s="6" t="s">
        <v>168</v>
      </c>
      <c r="H191" s="6" t="s">
        <v>1035</v>
      </c>
      <c r="I191" s="6" t="s">
        <v>37</v>
      </c>
      <c r="J191" s="8" t="s">
        <v>235</v>
      </c>
      <c r="K191" s="5" t="s">
        <v>236</v>
      </c>
      <c r="L191" s="7" t="s">
        <v>237</v>
      </c>
      <c r="M191" s="9">
        <v>41890</v>
      </c>
      <c r="N191" s="5" t="s">
        <v>181</v>
      </c>
      <c r="O191" s="31">
        <v>43319.7919982986</v>
      </c>
      <c r="P191" s="32">
        <v>43321.5811809838</v>
      </c>
      <c r="Q191" s="28" t="s">
        <v>37</v>
      </c>
      <c r="R191" s="29" t="s">
        <v>37</v>
      </c>
      <c r="S191" s="28" t="s">
        <v>153</v>
      </c>
      <c r="T191" s="28" t="s">
        <v>238</v>
      </c>
      <c r="U191" s="5" t="s">
        <v>174</v>
      </c>
      <c r="V191" s="28" t="s">
        <v>200</v>
      </c>
      <c r="W191" s="7" t="s">
        <v>1036</v>
      </c>
      <c r="X191" s="7" t="s">
        <v>37</v>
      </c>
      <c r="Y191" s="5" t="s">
        <v>177</v>
      </c>
      <c r="Z191" s="5" t="s">
        <v>224</v>
      </c>
      <c r="AA191" s="6" t="s">
        <v>37</v>
      </c>
      <c r="AB191" s="6" t="s">
        <v>37</v>
      </c>
      <c r="AC191" s="6" t="s">
        <v>37</v>
      </c>
      <c r="AD191" s="6" t="s">
        <v>37</v>
      </c>
      <c r="AE191" s="6" t="s">
        <v>37</v>
      </c>
    </row>
    <row r="192">
      <c r="A192" s="28" t="s">
        <v>1037</v>
      </c>
      <c r="B192" s="6" t="s">
        <v>1038</v>
      </c>
      <c r="C192" s="6" t="s">
        <v>1032</v>
      </c>
      <c r="D192" s="7" t="s">
        <v>1033</v>
      </c>
      <c r="E192" s="28" t="s">
        <v>1034</v>
      </c>
      <c r="F192" s="5" t="s">
        <v>22</v>
      </c>
      <c r="G192" s="6" t="s">
        <v>168</v>
      </c>
      <c r="H192" s="6" t="s">
        <v>1039</v>
      </c>
      <c r="I192" s="6" t="s">
        <v>37</v>
      </c>
      <c r="J192" s="8" t="s">
        <v>1040</v>
      </c>
      <c r="K192" s="5" t="s">
        <v>1041</v>
      </c>
      <c r="L192" s="7" t="s">
        <v>206</v>
      </c>
      <c r="M192" s="9">
        <v>41900</v>
      </c>
      <c r="N192" s="5" t="s">
        <v>181</v>
      </c>
      <c r="O192" s="31">
        <v>43319.8015824074</v>
      </c>
      <c r="P192" s="32">
        <v>43321.581181169</v>
      </c>
      <c r="Q192" s="28" t="s">
        <v>37</v>
      </c>
      <c r="R192" s="29" t="s">
        <v>37</v>
      </c>
      <c r="S192" s="28" t="s">
        <v>153</v>
      </c>
      <c r="T192" s="28" t="s">
        <v>207</v>
      </c>
      <c r="U192" s="5" t="s">
        <v>174</v>
      </c>
      <c r="V192" s="28" t="s">
        <v>498</v>
      </c>
      <c r="W192" s="7" t="s">
        <v>1042</v>
      </c>
      <c r="X192" s="7" t="s">
        <v>37</v>
      </c>
      <c r="Y192" s="5" t="s">
        <v>177</v>
      </c>
      <c r="Z192" s="5" t="s">
        <v>1043</v>
      </c>
      <c r="AA192" s="6" t="s">
        <v>37</v>
      </c>
      <c r="AB192" s="6" t="s">
        <v>37</v>
      </c>
      <c r="AC192" s="6" t="s">
        <v>37</v>
      </c>
      <c r="AD192" s="6" t="s">
        <v>37</v>
      </c>
      <c r="AE192" s="6" t="s">
        <v>37</v>
      </c>
    </row>
    <row r="193">
      <c r="A193" s="28" t="s">
        <v>1044</v>
      </c>
      <c r="B193" s="6" t="s">
        <v>1045</v>
      </c>
      <c r="C193" s="6" t="s">
        <v>1032</v>
      </c>
      <c r="D193" s="7" t="s">
        <v>1033</v>
      </c>
      <c r="E193" s="28" t="s">
        <v>1034</v>
      </c>
      <c r="F193" s="5" t="s">
        <v>22</v>
      </c>
      <c r="G193" s="6" t="s">
        <v>168</v>
      </c>
      <c r="H193" s="6" t="s">
        <v>1046</v>
      </c>
      <c r="I193" s="6" t="s">
        <v>37</v>
      </c>
      <c r="J193" s="8" t="s">
        <v>169</v>
      </c>
      <c r="K193" s="5" t="s">
        <v>170</v>
      </c>
      <c r="L193" s="7" t="s">
        <v>171</v>
      </c>
      <c r="M193" s="9">
        <v>41910</v>
      </c>
      <c r="N193" s="5" t="s">
        <v>181</v>
      </c>
      <c r="O193" s="31">
        <v>43319.8073102199</v>
      </c>
      <c r="P193" s="32">
        <v>43321.581181169</v>
      </c>
      <c r="Q193" s="28" t="s">
        <v>37</v>
      </c>
      <c r="R193" s="29" t="s">
        <v>37</v>
      </c>
      <c r="S193" s="28" t="s">
        <v>153</v>
      </c>
      <c r="T193" s="28" t="s">
        <v>173</v>
      </c>
      <c r="U193" s="5" t="s">
        <v>174</v>
      </c>
      <c r="V193" s="28" t="s">
        <v>498</v>
      </c>
      <c r="W193" s="7" t="s">
        <v>1047</v>
      </c>
      <c r="X193" s="7" t="s">
        <v>37</v>
      </c>
      <c r="Y193" s="5" t="s">
        <v>177</v>
      </c>
      <c r="Z193" s="5" t="s">
        <v>1043</v>
      </c>
      <c r="AA193" s="6" t="s">
        <v>37</v>
      </c>
      <c r="AB193" s="6" t="s">
        <v>37</v>
      </c>
      <c r="AC193" s="6" t="s">
        <v>37</v>
      </c>
      <c r="AD193" s="6" t="s">
        <v>37</v>
      </c>
      <c r="AE193" s="6" t="s">
        <v>37</v>
      </c>
    </row>
    <row r="194">
      <c r="A194" s="28" t="s">
        <v>1048</v>
      </c>
      <c r="B194" s="6" t="s">
        <v>1049</v>
      </c>
      <c r="C194" s="6" t="s">
        <v>826</v>
      </c>
      <c r="D194" s="7" t="s">
        <v>821</v>
      </c>
      <c r="E194" s="28" t="s">
        <v>822</v>
      </c>
      <c r="F194" s="5" t="s">
        <v>22</v>
      </c>
      <c r="G194" s="6" t="s">
        <v>168</v>
      </c>
      <c r="H194" s="6" t="s">
        <v>37</v>
      </c>
      <c r="I194" s="6" t="s">
        <v>37</v>
      </c>
      <c r="J194" s="8" t="s">
        <v>827</v>
      </c>
      <c r="K194" s="5" t="s">
        <v>828</v>
      </c>
      <c r="L194" s="7" t="s">
        <v>564</v>
      </c>
      <c r="M194" s="9">
        <v>41920</v>
      </c>
      <c r="N194" s="5" t="s">
        <v>62</v>
      </c>
      <c r="O194" s="31">
        <v>43319.976481794</v>
      </c>
      <c r="P194" s="32">
        <v>43321.715327581</v>
      </c>
      <c r="Q194" s="28" t="s">
        <v>37</v>
      </c>
      <c r="R194" s="29" t="s">
        <v>1050</v>
      </c>
      <c r="S194" s="28" t="s">
        <v>153</v>
      </c>
      <c r="T194" s="28" t="s">
        <v>269</v>
      </c>
      <c r="U194" s="5" t="s">
        <v>174</v>
      </c>
      <c r="V194" s="28" t="s">
        <v>830</v>
      </c>
      <c r="W194" s="7" t="s">
        <v>1051</v>
      </c>
      <c r="X194" s="7" t="s">
        <v>37</v>
      </c>
      <c r="Y194" s="5" t="s">
        <v>177</v>
      </c>
      <c r="Z194" s="5" t="s">
        <v>37</v>
      </c>
      <c r="AA194" s="6" t="s">
        <v>37</v>
      </c>
      <c r="AB194" s="6" t="s">
        <v>37</v>
      </c>
      <c r="AC194" s="6" t="s">
        <v>37</v>
      </c>
      <c r="AD194" s="6" t="s">
        <v>37</v>
      </c>
      <c r="AE194" s="6" t="s">
        <v>37</v>
      </c>
    </row>
    <row r="195">
      <c r="A195" s="28" t="s">
        <v>1052</v>
      </c>
      <c r="B195" s="6" t="s">
        <v>1053</v>
      </c>
      <c r="C195" s="6" t="s">
        <v>1054</v>
      </c>
      <c r="D195" s="7" t="s">
        <v>1055</v>
      </c>
      <c r="E195" s="28" t="s">
        <v>1056</v>
      </c>
      <c r="F195" s="5" t="s">
        <v>22</v>
      </c>
      <c r="G195" s="6" t="s">
        <v>168</v>
      </c>
      <c r="H195" s="6" t="s">
        <v>37</v>
      </c>
      <c r="I195" s="6" t="s">
        <v>37</v>
      </c>
      <c r="J195" s="8" t="s">
        <v>978</v>
      </c>
      <c r="K195" s="5" t="s">
        <v>979</v>
      </c>
      <c r="L195" s="7" t="s">
        <v>387</v>
      </c>
      <c r="M195" s="9">
        <v>41930</v>
      </c>
      <c r="N195" s="5" t="s">
        <v>62</v>
      </c>
      <c r="O195" s="31">
        <v>43320.0444731481</v>
      </c>
      <c r="P195" s="32">
        <v>43320.1472075579</v>
      </c>
      <c r="Q195" s="28" t="s">
        <v>37</v>
      </c>
      <c r="R195" s="29" t="s">
        <v>1057</v>
      </c>
      <c r="S195" s="28" t="s">
        <v>153</v>
      </c>
      <c r="T195" s="28" t="s">
        <v>388</v>
      </c>
      <c r="U195" s="5" t="s">
        <v>174</v>
      </c>
      <c r="V195" s="28" t="s">
        <v>215</v>
      </c>
      <c r="W195" s="7" t="s">
        <v>1058</v>
      </c>
      <c r="X195" s="7" t="s">
        <v>37</v>
      </c>
      <c r="Y195" s="5" t="s">
        <v>177</v>
      </c>
      <c r="Z195" s="5" t="s">
        <v>37</v>
      </c>
      <c r="AA195" s="6" t="s">
        <v>37</v>
      </c>
      <c r="AB195" s="6" t="s">
        <v>37</v>
      </c>
      <c r="AC195" s="6" t="s">
        <v>37</v>
      </c>
      <c r="AD195" s="6" t="s">
        <v>37</v>
      </c>
      <c r="AE195" s="6" t="s">
        <v>37</v>
      </c>
    </row>
    <row r="196">
      <c r="A196" s="28" t="s">
        <v>1059</v>
      </c>
      <c r="B196" s="6" t="s">
        <v>1060</v>
      </c>
      <c r="C196" s="6" t="s">
        <v>1054</v>
      </c>
      <c r="D196" s="7" t="s">
        <v>1055</v>
      </c>
      <c r="E196" s="28" t="s">
        <v>1056</v>
      </c>
      <c r="F196" s="5" t="s">
        <v>22</v>
      </c>
      <c r="G196" s="6" t="s">
        <v>168</v>
      </c>
      <c r="H196" s="6" t="s">
        <v>37</v>
      </c>
      <c r="I196" s="6" t="s">
        <v>37</v>
      </c>
      <c r="J196" s="8" t="s">
        <v>1061</v>
      </c>
      <c r="K196" s="5" t="s">
        <v>1062</v>
      </c>
      <c r="L196" s="7" t="s">
        <v>387</v>
      </c>
      <c r="M196" s="9">
        <v>41940</v>
      </c>
      <c r="N196" s="5" t="s">
        <v>62</v>
      </c>
      <c r="O196" s="31">
        <v>43320.0489661227</v>
      </c>
      <c r="P196" s="32">
        <v>43320.1472075579</v>
      </c>
      <c r="Q196" s="28" t="s">
        <v>37</v>
      </c>
      <c r="R196" s="29" t="s">
        <v>1063</v>
      </c>
      <c r="S196" s="28" t="s">
        <v>153</v>
      </c>
      <c r="T196" s="28" t="s">
        <v>388</v>
      </c>
      <c r="U196" s="5" t="s">
        <v>174</v>
      </c>
      <c r="V196" s="28" t="s">
        <v>448</v>
      </c>
      <c r="W196" s="7" t="s">
        <v>1064</v>
      </c>
      <c r="X196" s="7" t="s">
        <v>37</v>
      </c>
      <c r="Y196" s="5" t="s">
        <v>177</v>
      </c>
      <c r="Z196" s="5" t="s">
        <v>37</v>
      </c>
      <c r="AA196" s="6" t="s">
        <v>37</v>
      </c>
      <c r="AB196" s="6" t="s">
        <v>37</v>
      </c>
      <c r="AC196" s="6" t="s">
        <v>37</v>
      </c>
      <c r="AD196" s="6" t="s">
        <v>37</v>
      </c>
      <c r="AE196" s="6" t="s">
        <v>37</v>
      </c>
    </row>
    <row r="197">
      <c r="A197" s="28" t="s">
        <v>1065</v>
      </c>
      <c r="B197" s="6" t="s">
        <v>1066</v>
      </c>
      <c r="C197" s="6" t="s">
        <v>1054</v>
      </c>
      <c r="D197" s="7" t="s">
        <v>1055</v>
      </c>
      <c r="E197" s="28" t="s">
        <v>1056</v>
      </c>
      <c r="F197" s="5" t="s">
        <v>22</v>
      </c>
      <c r="G197" s="6" t="s">
        <v>168</v>
      </c>
      <c r="H197" s="6" t="s">
        <v>37</v>
      </c>
      <c r="I197" s="6" t="s">
        <v>37</v>
      </c>
      <c r="J197" s="8" t="s">
        <v>1061</v>
      </c>
      <c r="K197" s="5" t="s">
        <v>1062</v>
      </c>
      <c r="L197" s="7" t="s">
        <v>387</v>
      </c>
      <c r="M197" s="9">
        <v>41950</v>
      </c>
      <c r="N197" s="5" t="s">
        <v>162</v>
      </c>
      <c r="O197" s="31">
        <v>43320.0511981481</v>
      </c>
      <c r="P197" s="32">
        <v>43320.1472073727</v>
      </c>
      <c r="Q197" s="28" t="s">
        <v>37</v>
      </c>
      <c r="R197" s="29" t="s">
        <v>37</v>
      </c>
      <c r="S197" s="28" t="s">
        <v>153</v>
      </c>
      <c r="T197" s="28" t="s">
        <v>388</v>
      </c>
      <c r="U197" s="5" t="s">
        <v>174</v>
      </c>
      <c r="V197" s="28" t="s">
        <v>448</v>
      </c>
      <c r="W197" s="7" t="s">
        <v>1067</v>
      </c>
      <c r="X197" s="7" t="s">
        <v>37</v>
      </c>
      <c r="Y197" s="5" t="s">
        <v>177</v>
      </c>
      <c r="Z197" s="5" t="s">
        <v>37</v>
      </c>
      <c r="AA197" s="6" t="s">
        <v>37</v>
      </c>
      <c r="AB197" s="6" t="s">
        <v>37</v>
      </c>
      <c r="AC197" s="6" t="s">
        <v>37</v>
      </c>
      <c r="AD197" s="6" t="s">
        <v>37</v>
      </c>
      <c r="AE197" s="6" t="s">
        <v>37</v>
      </c>
    </row>
    <row r="198">
      <c r="A198" s="28" t="s">
        <v>1068</v>
      </c>
      <c r="B198" s="6" t="s">
        <v>1069</v>
      </c>
      <c r="C198" s="6" t="s">
        <v>1054</v>
      </c>
      <c r="D198" s="7" t="s">
        <v>1055</v>
      </c>
      <c r="E198" s="28" t="s">
        <v>1056</v>
      </c>
      <c r="F198" s="5" t="s">
        <v>22</v>
      </c>
      <c r="G198" s="6" t="s">
        <v>168</v>
      </c>
      <c r="H198" s="6" t="s">
        <v>37</v>
      </c>
      <c r="I198" s="6" t="s">
        <v>37</v>
      </c>
      <c r="J198" s="8" t="s">
        <v>1061</v>
      </c>
      <c r="K198" s="5" t="s">
        <v>1062</v>
      </c>
      <c r="L198" s="7" t="s">
        <v>387</v>
      </c>
      <c r="M198" s="9">
        <v>41960</v>
      </c>
      <c r="N198" s="5" t="s">
        <v>62</v>
      </c>
      <c r="O198" s="31">
        <v>43320.0534968403</v>
      </c>
      <c r="P198" s="32">
        <v>43320.1472077546</v>
      </c>
      <c r="Q198" s="28" t="s">
        <v>37</v>
      </c>
      <c r="R198" s="29" t="s">
        <v>1070</v>
      </c>
      <c r="S198" s="28" t="s">
        <v>153</v>
      </c>
      <c r="T198" s="28" t="s">
        <v>388</v>
      </c>
      <c r="U198" s="5" t="s">
        <v>174</v>
      </c>
      <c r="V198" s="28" t="s">
        <v>448</v>
      </c>
      <c r="W198" s="7" t="s">
        <v>1071</v>
      </c>
      <c r="X198" s="7" t="s">
        <v>37</v>
      </c>
      <c r="Y198" s="5" t="s">
        <v>177</v>
      </c>
      <c r="Z198" s="5" t="s">
        <v>37</v>
      </c>
      <c r="AA198" s="6" t="s">
        <v>37</v>
      </c>
      <c r="AB198" s="6" t="s">
        <v>37</v>
      </c>
      <c r="AC198" s="6" t="s">
        <v>37</v>
      </c>
      <c r="AD198" s="6" t="s">
        <v>37</v>
      </c>
      <c r="AE198" s="6" t="s">
        <v>37</v>
      </c>
    </row>
    <row r="199">
      <c r="A199" s="28" t="s">
        <v>1072</v>
      </c>
      <c r="B199" s="6" t="s">
        <v>1073</v>
      </c>
      <c r="C199" s="6" t="s">
        <v>1054</v>
      </c>
      <c r="D199" s="7" t="s">
        <v>1055</v>
      </c>
      <c r="E199" s="28" t="s">
        <v>1056</v>
      </c>
      <c r="F199" s="5" t="s">
        <v>22</v>
      </c>
      <c r="G199" s="6" t="s">
        <v>168</v>
      </c>
      <c r="H199" s="6" t="s">
        <v>37</v>
      </c>
      <c r="I199" s="6" t="s">
        <v>37</v>
      </c>
      <c r="J199" s="8" t="s">
        <v>1074</v>
      </c>
      <c r="K199" s="5" t="s">
        <v>1075</v>
      </c>
      <c r="L199" s="7" t="s">
        <v>1076</v>
      </c>
      <c r="M199" s="9">
        <v>41970</v>
      </c>
      <c r="N199" s="5" t="s">
        <v>181</v>
      </c>
      <c r="O199" s="31">
        <v>43320.0563680208</v>
      </c>
      <c r="P199" s="32">
        <v>43320.1472077546</v>
      </c>
      <c r="Q199" s="28" t="s">
        <v>37</v>
      </c>
      <c r="R199" s="29" t="s">
        <v>37</v>
      </c>
      <c r="S199" s="28" t="s">
        <v>153</v>
      </c>
      <c r="T199" s="28" t="s">
        <v>706</v>
      </c>
      <c r="U199" s="5" t="s">
        <v>707</v>
      </c>
      <c r="V199" s="28" t="s">
        <v>448</v>
      </c>
      <c r="W199" s="7" t="s">
        <v>1077</v>
      </c>
      <c r="X199" s="7" t="s">
        <v>37</v>
      </c>
      <c r="Y199" s="5" t="s">
        <v>177</v>
      </c>
      <c r="Z199" s="5" t="s">
        <v>450</v>
      </c>
      <c r="AA199" s="6" t="s">
        <v>37</v>
      </c>
      <c r="AB199" s="6" t="s">
        <v>37</v>
      </c>
      <c r="AC199" s="6" t="s">
        <v>37</v>
      </c>
      <c r="AD199" s="6" t="s">
        <v>37</v>
      </c>
      <c r="AE199" s="6" t="s">
        <v>37</v>
      </c>
    </row>
    <row r="200">
      <c r="A200" s="28" t="s">
        <v>1078</v>
      </c>
      <c r="B200" s="6" t="s">
        <v>1079</v>
      </c>
      <c r="C200" s="6" t="s">
        <v>1080</v>
      </c>
      <c r="D200" s="7" t="s">
        <v>1081</v>
      </c>
      <c r="E200" s="28" t="s">
        <v>1082</v>
      </c>
      <c r="F200" s="5" t="s">
        <v>282</v>
      </c>
      <c r="G200" s="6" t="s">
        <v>345</v>
      </c>
      <c r="H200" s="6" t="s">
        <v>37</v>
      </c>
      <c r="I200" s="6" t="s">
        <v>37</v>
      </c>
      <c r="J200" s="8" t="s">
        <v>99</v>
      </c>
      <c r="K200" s="5" t="s">
        <v>100</v>
      </c>
      <c r="L200" s="7" t="s">
        <v>101</v>
      </c>
      <c r="M200" s="9">
        <v>41980</v>
      </c>
      <c r="N200" s="5" t="s">
        <v>46</v>
      </c>
      <c r="O200" s="31">
        <v>43320.0648569097</v>
      </c>
      <c r="P200" s="32">
        <v>43335.5818873843</v>
      </c>
      <c r="Q200" s="28" t="s">
        <v>37</v>
      </c>
      <c r="R200" s="29" t="s">
        <v>37</v>
      </c>
      <c r="S200" s="28" t="s">
        <v>37</v>
      </c>
      <c r="T200" s="28" t="s">
        <v>37</v>
      </c>
      <c r="U200" s="5" t="s">
        <v>37</v>
      </c>
      <c r="V200" s="28" t="s">
        <v>1083</v>
      </c>
      <c r="W200" s="7" t="s">
        <v>37</v>
      </c>
      <c r="X200" s="7" t="s">
        <v>37</v>
      </c>
      <c r="Y200" s="5" t="s">
        <v>37</v>
      </c>
      <c r="Z200" s="5" t="s">
        <v>37</v>
      </c>
      <c r="AA200" s="6" t="s">
        <v>37</v>
      </c>
      <c r="AB200" s="6" t="s">
        <v>37</v>
      </c>
      <c r="AC200" s="6" t="s">
        <v>37</v>
      </c>
      <c r="AD200" s="6" t="s">
        <v>37</v>
      </c>
      <c r="AE200" s="6" t="s">
        <v>37</v>
      </c>
    </row>
    <row r="201">
      <c r="A201" s="28" t="s">
        <v>1084</v>
      </c>
      <c r="B201" s="6" t="s">
        <v>1085</v>
      </c>
      <c r="C201" s="6" t="s">
        <v>1080</v>
      </c>
      <c r="D201" s="7" t="s">
        <v>1081</v>
      </c>
      <c r="E201" s="28" t="s">
        <v>1082</v>
      </c>
      <c r="F201" s="5" t="s">
        <v>286</v>
      </c>
      <c r="G201" s="6" t="s">
        <v>345</v>
      </c>
      <c r="H201" s="6" t="s">
        <v>1086</v>
      </c>
      <c r="I201" s="6" t="s">
        <v>37</v>
      </c>
      <c r="J201" s="8" t="s">
        <v>99</v>
      </c>
      <c r="K201" s="5" t="s">
        <v>100</v>
      </c>
      <c r="L201" s="7" t="s">
        <v>101</v>
      </c>
      <c r="M201" s="9">
        <v>41990</v>
      </c>
      <c r="N201" s="5" t="s">
        <v>46</v>
      </c>
      <c r="O201" s="31">
        <v>43320.0660706019</v>
      </c>
      <c r="P201" s="32">
        <v>43335.5818877662</v>
      </c>
      <c r="Q201" s="28" t="s">
        <v>37</v>
      </c>
      <c r="R201" s="29" t="s">
        <v>37</v>
      </c>
      <c r="S201" s="28" t="s">
        <v>37</v>
      </c>
      <c r="T201" s="28" t="s">
        <v>37</v>
      </c>
      <c r="U201" s="5" t="s">
        <v>37</v>
      </c>
      <c r="V201" s="28" t="s">
        <v>1083</v>
      </c>
      <c r="W201" s="7" t="s">
        <v>37</v>
      </c>
      <c r="X201" s="7" t="s">
        <v>37</v>
      </c>
      <c r="Y201" s="5" t="s">
        <v>37</v>
      </c>
      <c r="Z201" s="5" t="s">
        <v>37</v>
      </c>
      <c r="AA201" s="6" t="s">
        <v>37</v>
      </c>
      <c r="AB201" s="6" t="s">
        <v>37</v>
      </c>
      <c r="AC201" s="6" t="s">
        <v>37</v>
      </c>
      <c r="AD201" s="6" t="s">
        <v>37</v>
      </c>
      <c r="AE201" s="6" t="s">
        <v>37</v>
      </c>
    </row>
    <row r="202">
      <c r="A202" s="28" t="s">
        <v>1087</v>
      </c>
      <c r="B202" s="6" t="s">
        <v>1088</v>
      </c>
      <c r="C202" s="6" t="s">
        <v>1080</v>
      </c>
      <c r="D202" s="7" t="s">
        <v>1081</v>
      </c>
      <c r="E202" s="28" t="s">
        <v>1082</v>
      </c>
      <c r="F202" s="5" t="s">
        <v>282</v>
      </c>
      <c r="G202" s="6" t="s">
        <v>345</v>
      </c>
      <c r="H202" s="6" t="s">
        <v>37</v>
      </c>
      <c r="I202" s="6" t="s">
        <v>37</v>
      </c>
      <c r="J202" s="8" t="s">
        <v>99</v>
      </c>
      <c r="K202" s="5" t="s">
        <v>100</v>
      </c>
      <c r="L202" s="7" t="s">
        <v>101</v>
      </c>
      <c r="M202" s="9">
        <v>42000</v>
      </c>
      <c r="N202" s="5" t="s">
        <v>46</v>
      </c>
      <c r="O202" s="31">
        <v>43320.0674769676</v>
      </c>
      <c r="P202" s="32">
        <v>43336.5193859607</v>
      </c>
      <c r="Q202" s="28" t="s">
        <v>37</v>
      </c>
      <c r="R202" s="29" t="s">
        <v>37</v>
      </c>
      <c r="S202" s="28" t="s">
        <v>37</v>
      </c>
      <c r="T202" s="28" t="s">
        <v>37</v>
      </c>
      <c r="U202" s="5" t="s">
        <v>37</v>
      </c>
      <c r="V202" s="28" t="s">
        <v>1089</v>
      </c>
      <c r="W202" s="7" t="s">
        <v>37</v>
      </c>
      <c r="X202" s="7" t="s">
        <v>37</v>
      </c>
      <c r="Y202" s="5" t="s">
        <v>37</v>
      </c>
      <c r="Z202" s="5" t="s">
        <v>37</v>
      </c>
      <c r="AA202" s="6" t="s">
        <v>37</v>
      </c>
      <c r="AB202" s="6" t="s">
        <v>37</v>
      </c>
      <c r="AC202" s="6" t="s">
        <v>37</v>
      </c>
      <c r="AD202" s="6" t="s">
        <v>37</v>
      </c>
      <c r="AE202" s="6" t="s">
        <v>37</v>
      </c>
    </row>
    <row r="203">
      <c r="A203" s="28" t="s">
        <v>1090</v>
      </c>
      <c r="B203" s="6" t="s">
        <v>1091</v>
      </c>
      <c r="C203" s="6" t="s">
        <v>1080</v>
      </c>
      <c r="D203" s="7" t="s">
        <v>1081</v>
      </c>
      <c r="E203" s="28" t="s">
        <v>1082</v>
      </c>
      <c r="F203" s="5" t="s">
        <v>286</v>
      </c>
      <c r="G203" s="6" t="s">
        <v>345</v>
      </c>
      <c r="H203" s="6" t="s">
        <v>1092</v>
      </c>
      <c r="I203" s="6" t="s">
        <v>37</v>
      </c>
      <c r="J203" s="8" t="s">
        <v>99</v>
      </c>
      <c r="K203" s="5" t="s">
        <v>100</v>
      </c>
      <c r="L203" s="7" t="s">
        <v>101</v>
      </c>
      <c r="M203" s="9">
        <v>42010</v>
      </c>
      <c r="N203" s="5" t="s">
        <v>46</v>
      </c>
      <c r="O203" s="31">
        <v>43320.0683389699</v>
      </c>
      <c r="P203" s="32">
        <v>43336.5193861111</v>
      </c>
      <c r="Q203" s="28" t="s">
        <v>37</v>
      </c>
      <c r="R203" s="29" t="s">
        <v>37</v>
      </c>
      <c r="S203" s="28" t="s">
        <v>37</v>
      </c>
      <c r="T203" s="28" t="s">
        <v>37</v>
      </c>
      <c r="U203" s="5" t="s">
        <v>37</v>
      </c>
      <c r="V203" s="28" t="s">
        <v>1089</v>
      </c>
      <c r="W203" s="7" t="s">
        <v>37</v>
      </c>
      <c r="X203" s="7" t="s">
        <v>37</v>
      </c>
      <c r="Y203" s="5" t="s">
        <v>37</v>
      </c>
      <c r="Z203" s="5" t="s">
        <v>37</v>
      </c>
      <c r="AA203" s="6" t="s">
        <v>37</v>
      </c>
      <c r="AB203" s="6" t="s">
        <v>37</v>
      </c>
      <c r="AC203" s="6" t="s">
        <v>37</v>
      </c>
      <c r="AD203" s="6" t="s">
        <v>37</v>
      </c>
      <c r="AE203" s="6" t="s">
        <v>37</v>
      </c>
    </row>
    <row r="204">
      <c r="A204" s="28" t="s">
        <v>1093</v>
      </c>
      <c r="B204" s="6" t="s">
        <v>1094</v>
      </c>
      <c r="C204" s="6" t="s">
        <v>1095</v>
      </c>
      <c r="D204" s="7" t="s">
        <v>1096</v>
      </c>
      <c r="E204" s="28" t="s">
        <v>1097</v>
      </c>
      <c r="F204" s="5" t="s">
        <v>22</v>
      </c>
      <c r="G204" s="6" t="s">
        <v>168</v>
      </c>
      <c r="H204" s="6" t="s">
        <v>37</v>
      </c>
      <c r="I204" s="6" t="s">
        <v>37</v>
      </c>
      <c r="J204" s="8" t="s">
        <v>623</v>
      </c>
      <c r="K204" s="5" t="s">
        <v>624</v>
      </c>
      <c r="L204" s="7" t="s">
        <v>213</v>
      </c>
      <c r="M204" s="9">
        <v>42020</v>
      </c>
      <c r="N204" s="5" t="s">
        <v>62</v>
      </c>
      <c r="O204" s="31">
        <v>43320.0742947917</v>
      </c>
      <c r="P204" s="32">
        <v>43323.0617747685</v>
      </c>
      <c r="Q204" s="28" t="s">
        <v>37</v>
      </c>
      <c r="R204" s="29" t="s">
        <v>1098</v>
      </c>
      <c r="S204" s="28" t="s">
        <v>153</v>
      </c>
      <c r="T204" s="28" t="s">
        <v>214</v>
      </c>
      <c r="U204" s="5" t="s">
        <v>599</v>
      </c>
      <c r="V204" s="28" t="s">
        <v>625</v>
      </c>
      <c r="W204" s="7" t="s">
        <v>1099</v>
      </c>
      <c r="X204" s="7" t="s">
        <v>37</v>
      </c>
      <c r="Y204" s="5" t="s">
        <v>177</v>
      </c>
      <c r="Z204" s="5" t="s">
        <v>37</v>
      </c>
      <c r="AA204" s="6" t="s">
        <v>37</v>
      </c>
      <c r="AB204" s="6" t="s">
        <v>37</v>
      </c>
      <c r="AC204" s="6" t="s">
        <v>37</v>
      </c>
      <c r="AD204" s="6" t="s">
        <v>37</v>
      </c>
      <c r="AE204" s="6" t="s">
        <v>37</v>
      </c>
    </row>
    <row r="205">
      <c r="A205" s="28" t="s">
        <v>1100</v>
      </c>
      <c r="B205" s="6" t="s">
        <v>1101</v>
      </c>
      <c r="C205" s="6" t="s">
        <v>1095</v>
      </c>
      <c r="D205" s="7" t="s">
        <v>1096</v>
      </c>
      <c r="E205" s="28" t="s">
        <v>1097</v>
      </c>
      <c r="F205" s="5" t="s">
        <v>22</v>
      </c>
      <c r="G205" s="6" t="s">
        <v>168</v>
      </c>
      <c r="H205" s="6" t="s">
        <v>37</v>
      </c>
      <c r="I205" s="6" t="s">
        <v>37</v>
      </c>
      <c r="J205" s="8" t="s">
        <v>623</v>
      </c>
      <c r="K205" s="5" t="s">
        <v>624</v>
      </c>
      <c r="L205" s="7" t="s">
        <v>213</v>
      </c>
      <c r="M205" s="9">
        <v>42030</v>
      </c>
      <c r="N205" s="5" t="s">
        <v>181</v>
      </c>
      <c r="O205" s="31">
        <v>43320.0760638889</v>
      </c>
      <c r="P205" s="32">
        <v>43323.0617747685</v>
      </c>
      <c r="Q205" s="28" t="s">
        <v>37</v>
      </c>
      <c r="R205" s="29" t="s">
        <v>37</v>
      </c>
      <c r="S205" s="28" t="s">
        <v>153</v>
      </c>
      <c r="T205" s="28" t="s">
        <v>214</v>
      </c>
      <c r="U205" s="5" t="s">
        <v>599</v>
      </c>
      <c r="V205" s="28" t="s">
        <v>625</v>
      </c>
      <c r="W205" s="7" t="s">
        <v>1102</v>
      </c>
      <c r="X205" s="7" t="s">
        <v>37</v>
      </c>
      <c r="Y205" s="5" t="s">
        <v>177</v>
      </c>
      <c r="Z205" s="5" t="s">
        <v>627</v>
      </c>
      <c r="AA205" s="6" t="s">
        <v>37</v>
      </c>
      <c r="AB205" s="6" t="s">
        <v>37</v>
      </c>
      <c r="AC205" s="6" t="s">
        <v>37</v>
      </c>
      <c r="AD205" s="6" t="s">
        <v>37</v>
      </c>
      <c r="AE205" s="6" t="s">
        <v>37</v>
      </c>
    </row>
    <row r="206">
      <c r="A206" s="30" t="s">
        <v>1103</v>
      </c>
      <c r="B206" s="6" t="s">
        <v>1104</v>
      </c>
      <c r="C206" s="6" t="s">
        <v>1095</v>
      </c>
      <c r="D206" s="7" t="s">
        <v>1096</v>
      </c>
      <c r="E206" s="28" t="s">
        <v>1097</v>
      </c>
      <c r="F206" s="5" t="s">
        <v>22</v>
      </c>
      <c r="G206" s="6" t="s">
        <v>168</v>
      </c>
      <c r="H206" s="6" t="s">
        <v>37</v>
      </c>
      <c r="I206" s="6" t="s">
        <v>37</v>
      </c>
      <c r="J206" s="8" t="s">
        <v>843</v>
      </c>
      <c r="K206" s="5" t="s">
        <v>844</v>
      </c>
      <c r="L206" s="7" t="s">
        <v>845</v>
      </c>
      <c r="M206" s="9">
        <v>42040</v>
      </c>
      <c r="N206" s="5" t="s">
        <v>162</v>
      </c>
      <c r="O206" s="31">
        <v>43320.0760756134</v>
      </c>
      <c r="Q206" s="28" t="s">
        <v>37</v>
      </c>
      <c r="R206" s="29" t="s">
        <v>37</v>
      </c>
      <c r="S206" s="28" t="s">
        <v>153</v>
      </c>
      <c r="T206" s="28" t="s">
        <v>811</v>
      </c>
      <c r="U206" s="5" t="s">
        <v>793</v>
      </c>
      <c r="V206" s="28" t="s">
        <v>625</v>
      </c>
      <c r="W206" s="7" t="s">
        <v>1105</v>
      </c>
      <c r="X206" s="7" t="s">
        <v>37</v>
      </c>
      <c r="Y206" s="5" t="s">
        <v>177</v>
      </c>
      <c r="Z206" s="5" t="s">
        <v>37</v>
      </c>
      <c r="AA206" s="6" t="s">
        <v>37</v>
      </c>
      <c r="AB206" s="6" t="s">
        <v>37</v>
      </c>
      <c r="AC206" s="6" t="s">
        <v>37</v>
      </c>
      <c r="AD206" s="6" t="s">
        <v>37</v>
      </c>
      <c r="AE206" s="6" t="s">
        <v>37</v>
      </c>
    </row>
    <row r="207">
      <c r="A207" s="28" t="s">
        <v>1106</v>
      </c>
      <c r="B207" s="6" t="s">
        <v>1107</v>
      </c>
      <c r="C207" s="6" t="s">
        <v>1095</v>
      </c>
      <c r="D207" s="7" t="s">
        <v>1096</v>
      </c>
      <c r="E207" s="28" t="s">
        <v>1097</v>
      </c>
      <c r="F207" s="5" t="s">
        <v>22</v>
      </c>
      <c r="G207" s="6" t="s">
        <v>168</v>
      </c>
      <c r="H207" s="6" t="s">
        <v>37</v>
      </c>
      <c r="I207" s="6" t="s">
        <v>37</v>
      </c>
      <c r="J207" s="8" t="s">
        <v>623</v>
      </c>
      <c r="K207" s="5" t="s">
        <v>624</v>
      </c>
      <c r="L207" s="7" t="s">
        <v>213</v>
      </c>
      <c r="M207" s="9">
        <v>42050</v>
      </c>
      <c r="N207" s="5" t="s">
        <v>181</v>
      </c>
      <c r="O207" s="31">
        <v>43320.0760859143</v>
      </c>
      <c r="P207" s="32">
        <v>43323.061774919</v>
      </c>
      <c r="Q207" s="28" t="s">
        <v>37</v>
      </c>
      <c r="R207" s="29" t="s">
        <v>37</v>
      </c>
      <c r="S207" s="28" t="s">
        <v>153</v>
      </c>
      <c r="T207" s="28" t="s">
        <v>214</v>
      </c>
      <c r="U207" s="5" t="s">
        <v>599</v>
      </c>
      <c r="V207" s="28" t="s">
        <v>625</v>
      </c>
      <c r="W207" s="7" t="s">
        <v>1108</v>
      </c>
      <c r="X207" s="7" t="s">
        <v>37</v>
      </c>
      <c r="Y207" s="5" t="s">
        <v>177</v>
      </c>
      <c r="Z207" s="5" t="s">
        <v>627</v>
      </c>
      <c r="AA207" s="6" t="s">
        <v>37</v>
      </c>
      <c r="AB207" s="6" t="s">
        <v>37</v>
      </c>
      <c r="AC207" s="6" t="s">
        <v>37</v>
      </c>
      <c r="AD207" s="6" t="s">
        <v>37</v>
      </c>
      <c r="AE207" s="6" t="s">
        <v>37</v>
      </c>
    </row>
    <row r="208">
      <c r="A208" s="30" t="s">
        <v>1109</v>
      </c>
      <c r="B208" s="6" t="s">
        <v>1110</v>
      </c>
      <c r="C208" s="6" t="s">
        <v>1095</v>
      </c>
      <c r="D208" s="7" t="s">
        <v>1096</v>
      </c>
      <c r="E208" s="28" t="s">
        <v>1097</v>
      </c>
      <c r="F208" s="5" t="s">
        <v>22</v>
      </c>
      <c r="G208" s="6" t="s">
        <v>168</v>
      </c>
      <c r="H208" s="6" t="s">
        <v>37</v>
      </c>
      <c r="I208" s="6" t="s">
        <v>37</v>
      </c>
      <c r="J208" s="8" t="s">
        <v>843</v>
      </c>
      <c r="K208" s="5" t="s">
        <v>844</v>
      </c>
      <c r="L208" s="7" t="s">
        <v>845</v>
      </c>
      <c r="M208" s="9">
        <v>42060</v>
      </c>
      <c r="N208" s="5" t="s">
        <v>162</v>
      </c>
      <c r="O208" s="31">
        <v>43320.0760974537</v>
      </c>
      <c r="Q208" s="28" t="s">
        <v>37</v>
      </c>
      <c r="R208" s="29" t="s">
        <v>37</v>
      </c>
      <c r="S208" s="28" t="s">
        <v>153</v>
      </c>
      <c r="T208" s="28" t="s">
        <v>811</v>
      </c>
      <c r="U208" s="5" t="s">
        <v>793</v>
      </c>
      <c r="V208" s="28" t="s">
        <v>625</v>
      </c>
      <c r="W208" s="7" t="s">
        <v>1111</v>
      </c>
      <c r="X208" s="7" t="s">
        <v>37</v>
      </c>
      <c r="Y208" s="5" t="s">
        <v>177</v>
      </c>
      <c r="Z208" s="5" t="s">
        <v>37</v>
      </c>
      <c r="AA208" s="6" t="s">
        <v>37</v>
      </c>
      <c r="AB208" s="6" t="s">
        <v>37</v>
      </c>
      <c r="AC208" s="6" t="s">
        <v>37</v>
      </c>
      <c r="AD208" s="6" t="s">
        <v>37</v>
      </c>
      <c r="AE208" s="6" t="s">
        <v>37</v>
      </c>
    </row>
    <row r="209">
      <c r="A209" s="28" t="s">
        <v>1112</v>
      </c>
      <c r="B209" s="6" t="s">
        <v>1113</v>
      </c>
      <c r="C209" s="6" t="s">
        <v>1095</v>
      </c>
      <c r="D209" s="7" t="s">
        <v>1096</v>
      </c>
      <c r="E209" s="28" t="s">
        <v>1097</v>
      </c>
      <c r="F209" s="5" t="s">
        <v>22</v>
      </c>
      <c r="G209" s="6" t="s">
        <v>168</v>
      </c>
      <c r="H209" s="6" t="s">
        <v>37</v>
      </c>
      <c r="I209" s="6" t="s">
        <v>37</v>
      </c>
      <c r="J209" s="8" t="s">
        <v>623</v>
      </c>
      <c r="K209" s="5" t="s">
        <v>624</v>
      </c>
      <c r="L209" s="7" t="s">
        <v>213</v>
      </c>
      <c r="M209" s="9">
        <v>42070</v>
      </c>
      <c r="N209" s="5" t="s">
        <v>181</v>
      </c>
      <c r="O209" s="31">
        <v>43320.0761086458</v>
      </c>
      <c r="P209" s="32">
        <v>43323.061774919</v>
      </c>
      <c r="Q209" s="28" t="s">
        <v>37</v>
      </c>
      <c r="R209" s="29" t="s">
        <v>37</v>
      </c>
      <c r="S209" s="28" t="s">
        <v>153</v>
      </c>
      <c r="T209" s="28" t="s">
        <v>214</v>
      </c>
      <c r="U209" s="5" t="s">
        <v>599</v>
      </c>
      <c r="V209" s="28" t="s">
        <v>625</v>
      </c>
      <c r="W209" s="7" t="s">
        <v>1114</v>
      </c>
      <c r="X209" s="7" t="s">
        <v>37</v>
      </c>
      <c r="Y209" s="5" t="s">
        <v>177</v>
      </c>
      <c r="Z209" s="5" t="s">
        <v>627</v>
      </c>
      <c r="AA209" s="6" t="s">
        <v>37</v>
      </c>
      <c r="AB209" s="6" t="s">
        <v>37</v>
      </c>
      <c r="AC209" s="6" t="s">
        <v>37</v>
      </c>
      <c r="AD209" s="6" t="s">
        <v>37</v>
      </c>
      <c r="AE209" s="6" t="s">
        <v>37</v>
      </c>
    </row>
    <row r="210">
      <c r="A210" s="30" t="s">
        <v>1115</v>
      </c>
      <c r="B210" s="6" t="s">
        <v>1116</v>
      </c>
      <c r="C210" s="6" t="s">
        <v>1095</v>
      </c>
      <c r="D210" s="7" t="s">
        <v>1096</v>
      </c>
      <c r="E210" s="28" t="s">
        <v>1097</v>
      </c>
      <c r="F210" s="5" t="s">
        <v>22</v>
      </c>
      <c r="G210" s="6" t="s">
        <v>168</v>
      </c>
      <c r="H210" s="6" t="s">
        <v>37</v>
      </c>
      <c r="I210" s="6" t="s">
        <v>37</v>
      </c>
      <c r="J210" s="8" t="s">
        <v>843</v>
      </c>
      <c r="K210" s="5" t="s">
        <v>844</v>
      </c>
      <c r="L210" s="7" t="s">
        <v>845</v>
      </c>
      <c r="M210" s="9">
        <v>42080</v>
      </c>
      <c r="N210" s="5" t="s">
        <v>162</v>
      </c>
      <c r="O210" s="31">
        <v>43320.0761287037</v>
      </c>
      <c r="Q210" s="28" t="s">
        <v>37</v>
      </c>
      <c r="R210" s="29" t="s">
        <v>37</v>
      </c>
      <c r="S210" s="28" t="s">
        <v>153</v>
      </c>
      <c r="T210" s="28" t="s">
        <v>811</v>
      </c>
      <c r="U210" s="5" t="s">
        <v>793</v>
      </c>
      <c r="V210" s="28" t="s">
        <v>625</v>
      </c>
      <c r="W210" s="7" t="s">
        <v>1117</v>
      </c>
      <c r="X210" s="7" t="s">
        <v>37</v>
      </c>
      <c r="Y210" s="5" t="s">
        <v>177</v>
      </c>
      <c r="Z210" s="5" t="s">
        <v>37</v>
      </c>
      <c r="AA210" s="6" t="s">
        <v>37</v>
      </c>
      <c r="AB210" s="6" t="s">
        <v>37</v>
      </c>
      <c r="AC210" s="6" t="s">
        <v>37</v>
      </c>
      <c r="AD210" s="6" t="s">
        <v>37</v>
      </c>
      <c r="AE210" s="6" t="s">
        <v>37</v>
      </c>
    </row>
    <row r="211">
      <c r="A211" s="28" t="s">
        <v>1118</v>
      </c>
      <c r="B211" s="6" t="s">
        <v>1119</v>
      </c>
      <c r="C211" s="6" t="s">
        <v>1095</v>
      </c>
      <c r="D211" s="7" t="s">
        <v>1096</v>
      </c>
      <c r="E211" s="28" t="s">
        <v>1097</v>
      </c>
      <c r="F211" s="5" t="s">
        <v>22</v>
      </c>
      <c r="G211" s="6" t="s">
        <v>168</v>
      </c>
      <c r="H211" s="6" t="s">
        <v>37</v>
      </c>
      <c r="I211" s="6" t="s">
        <v>37</v>
      </c>
      <c r="J211" s="8" t="s">
        <v>623</v>
      </c>
      <c r="K211" s="5" t="s">
        <v>624</v>
      </c>
      <c r="L211" s="7" t="s">
        <v>213</v>
      </c>
      <c r="M211" s="9">
        <v>42090</v>
      </c>
      <c r="N211" s="5" t="s">
        <v>181</v>
      </c>
      <c r="O211" s="31">
        <v>43320.0761512731</v>
      </c>
      <c r="P211" s="32">
        <v>43323.061774919</v>
      </c>
      <c r="Q211" s="28" t="s">
        <v>37</v>
      </c>
      <c r="R211" s="29" t="s">
        <v>37</v>
      </c>
      <c r="S211" s="28" t="s">
        <v>153</v>
      </c>
      <c r="T211" s="28" t="s">
        <v>214</v>
      </c>
      <c r="U211" s="5" t="s">
        <v>599</v>
      </c>
      <c r="V211" s="28" t="s">
        <v>625</v>
      </c>
      <c r="W211" s="7" t="s">
        <v>1120</v>
      </c>
      <c r="X211" s="7" t="s">
        <v>37</v>
      </c>
      <c r="Y211" s="5" t="s">
        <v>177</v>
      </c>
      <c r="Z211" s="5" t="s">
        <v>627</v>
      </c>
      <c r="AA211" s="6" t="s">
        <v>37</v>
      </c>
      <c r="AB211" s="6" t="s">
        <v>37</v>
      </c>
      <c r="AC211" s="6" t="s">
        <v>37</v>
      </c>
      <c r="AD211" s="6" t="s">
        <v>37</v>
      </c>
      <c r="AE211" s="6" t="s">
        <v>37</v>
      </c>
    </row>
    <row r="212">
      <c r="A212" s="30" t="s">
        <v>1121</v>
      </c>
      <c r="B212" s="6" t="s">
        <v>1122</v>
      </c>
      <c r="C212" s="6" t="s">
        <v>1095</v>
      </c>
      <c r="D212" s="7" t="s">
        <v>1096</v>
      </c>
      <c r="E212" s="28" t="s">
        <v>1097</v>
      </c>
      <c r="F212" s="5" t="s">
        <v>22</v>
      </c>
      <c r="G212" s="6" t="s">
        <v>168</v>
      </c>
      <c r="H212" s="6" t="s">
        <v>37</v>
      </c>
      <c r="I212" s="6" t="s">
        <v>37</v>
      </c>
      <c r="J212" s="8" t="s">
        <v>843</v>
      </c>
      <c r="K212" s="5" t="s">
        <v>844</v>
      </c>
      <c r="L212" s="7" t="s">
        <v>845</v>
      </c>
      <c r="M212" s="9">
        <v>42100</v>
      </c>
      <c r="N212" s="5" t="s">
        <v>162</v>
      </c>
      <c r="O212" s="31">
        <v>43320.0761623032</v>
      </c>
      <c r="Q212" s="28" t="s">
        <v>37</v>
      </c>
      <c r="R212" s="29" t="s">
        <v>37</v>
      </c>
      <c r="S212" s="28" t="s">
        <v>153</v>
      </c>
      <c r="T212" s="28" t="s">
        <v>811</v>
      </c>
      <c r="U212" s="5" t="s">
        <v>793</v>
      </c>
      <c r="V212" s="28" t="s">
        <v>625</v>
      </c>
      <c r="W212" s="7" t="s">
        <v>1123</v>
      </c>
      <c r="X212" s="7" t="s">
        <v>37</v>
      </c>
      <c r="Y212" s="5" t="s">
        <v>177</v>
      </c>
      <c r="Z212" s="5" t="s">
        <v>37</v>
      </c>
      <c r="AA212" s="6" t="s">
        <v>37</v>
      </c>
      <c r="AB212" s="6" t="s">
        <v>37</v>
      </c>
      <c r="AC212" s="6" t="s">
        <v>37</v>
      </c>
      <c r="AD212" s="6" t="s">
        <v>37</v>
      </c>
      <c r="AE212" s="6" t="s">
        <v>37</v>
      </c>
    </row>
    <row r="213">
      <c r="A213" s="28" t="s">
        <v>1124</v>
      </c>
      <c r="B213" s="6" t="s">
        <v>1125</v>
      </c>
      <c r="C213" s="6" t="s">
        <v>1095</v>
      </c>
      <c r="D213" s="7" t="s">
        <v>1096</v>
      </c>
      <c r="E213" s="28" t="s">
        <v>1097</v>
      </c>
      <c r="F213" s="5" t="s">
        <v>22</v>
      </c>
      <c r="G213" s="6" t="s">
        <v>168</v>
      </c>
      <c r="H213" s="6" t="s">
        <v>37</v>
      </c>
      <c r="I213" s="6" t="s">
        <v>37</v>
      </c>
      <c r="J213" s="8" t="s">
        <v>623</v>
      </c>
      <c r="K213" s="5" t="s">
        <v>624</v>
      </c>
      <c r="L213" s="7" t="s">
        <v>213</v>
      </c>
      <c r="M213" s="9">
        <v>42110</v>
      </c>
      <c r="N213" s="5" t="s">
        <v>62</v>
      </c>
      <c r="O213" s="31">
        <v>43320.0761738426</v>
      </c>
      <c r="P213" s="32">
        <v>43323.0623294329</v>
      </c>
      <c r="Q213" s="28" t="s">
        <v>37</v>
      </c>
      <c r="R213" s="29" t="s">
        <v>1126</v>
      </c>
      <c r="S213" s="28" t="s">
        <v>153</v>
      </c>
      <c r="T213" s="28" t="s">
        <v>214</v>
      </c>
      <c r="U213" s="5" t="s">
        <v>599</v>
      </c>
      <c r="V213" s="28" t="s">
        <v>625</v>
      </c>
      <c r="W213" s="7" t="s">
        <v>1127</v>
      </c>
      <c r="X213" s="7" t="s">
        <v>37</v>
      </c>
      <c r="Y213" s="5" t="s">
        <v>177</v>
      </c>
      <c r="Z213" s="5" t="s">
        <v>37</v>
      </c>
      <c r="AA213" s="6" t="s">
        <v>37</v>
      </c>
      <c r="AB213" s="6" t="s">
        <v>37</v>
      </c>
      <c r="AC213" s="6" t="s">
        <v>37</v>
      </c>
      <c r="AD213" s="6" t="s">
        <v>37</v>
      </c>
      <c r="AE213" s="6" t="s">
        <v>37</v>
      </c>
    </row>
    <row r="214">
      <c r="A214" s="30" t="s">
        <v>1128</v>
      </c>
      <c r="B214" s="6" t="s">
        <v>1129</v>
      </c>
      <c r="C214" s="6" t="s">
        <v>1095</v>
      </c>
      <c r="D214" s="7" t="s">
        <v>1096</v>
      </c>
      <c r="E214" s="28" t="s">
        <v>1097</v>
      </c>
      <c r="F214" s="5" t="s">
        <v>22</v>
      </c>
      <c r="G214" s="6" t="s">
        <v>168</v>
      </c>
      <c r="H214" s="6" t="s">
        <v>37</v>
      </c>
      <c r="I214" s="6" t="s">
        <v>37</v>
      </c>
      <c r="J214" s="8" t="s">
        <v>843</v>
      </c>
      <c r="K214" s="5" t="s">
        <v>844</v>
      </c>
      <c r="L214" s="7" t="s">
        <v>845</v>
      </c>
      <c r="M214" s="9">
        <v>42120</v>
      </c>
      <c r="N214" s="5" t="s">
        <v>162</v>
      </c>
      <c r="O214" s="31">
        <v>43320.0761852199</v>
      </c>
      <c r="Q214" s="28" t="s">
        <v>37</v>
      </c>
      <c r="R214" s="29" t="s">
        <v>37</v>
      </c>
      <c r="S214" s="28" t="s">
        <v>153</v>
      </c>
      <c r="T214" s="28" t="s">
        <v>811</v>
      </c>
      <c r="U214" s="5" t="s">
        <v>793</v>
      </c>
      <c r="V214" s="28" t="s">
        <v>625</v>
      </c>
      <c r="W214" s="7" t="s">
        <v>1130</v>
      </c>
      <c r="X214" s="7" t="s">
        <v>37</v>
      </c>
      <c r="Y214" s="5" t="s">
        <v>177</v>
      </c>
      <c r="Z214" s="5" t="s">
        <v>37</v>
      </c>
      <c r="AA214" s="6" t="s">
        <v>37</v>
      </c>
      <c r="AB214" s="6" t="s">
        <v>37</v>
      </c>
      <c r="AC214" s="6" t="s">
        <v>37</v>
      </c>
      <c r="AD214" s="6" t="s">
        <v>37</v>
      </c>
      <c r="AE214" s="6" t="s">
        <v>37</v>
      </c>
    </row>
    <row r="215">
      <c r="A215" s="28" t="s">
        <v>1131</v>
      </c>
      <c r="B215" s="6" t="s">
        <v>1132</v>
      </c>
      <c r="C215" s="6" t="s">
        <v>1080</v>
      </c>
      <c r="D215" s="7" t="s">
        <v>1081</v>
      </c>
      <c r="E215" s="28" t="s">
        <v>1082</v>
      </c>
      <c r="F215" s="5" t="s">
        <v>22</v>
      </c>
      <c r="G215" s="6" t="s">
        <v>168</v>
      </c>
      <c r="H215" s="6" t="s">
        <v>37</v>
      </c>
      <c r="I215" s="6" t="s">
        <v>37</v>
      </c>
      <c r="J215" s="8" t="s">
        <v>1133</v>
      </c>
      <c r="K215" s="5" t="s">
        <v>1134</v>
      </c>
      <c r="L215" s="7" t="s">
        <v>564</v>
      </c>
      <c r="M215" s="9">
        <v>42130</v>
      </c>
      <c r="N215" s="5" t="s">
        <v>181</v>
      </c>
      <c r="O215" s="31">
        <v>43320.081759919</v>
      </c>
      <c r="P215" s="32">
        <v>43322.6159997338</v>
      </c>
      <c r="Q215" s="28" t="s">
        <v>37</v>
      </c>
      <c r="R215" s="29" t="s">
        <v>37</v>
      </c>
      <c r="S215" s="28" t="s">
        <v>153</v>
      </c>
      <c r="T215" s="28" t="s">
        <v>269</v>
      </c>
      <c r="U215" s="5" t="s">
        <v>174</v>
      </c>
      <c r="V215" s="28" t="s">
        <v>1083</v>
      </c>
      <c r="W215" s="7" t="s">
        <v>1135</v>
      </c>
      <c r="X215" s="7" t="s">
        <v>37</v>
      </c>
      <c r="Y215" s="5" t="s">
        <v>177</v>
      </c>
      <c r="Z215" s="5" t="s">
        <v>1136</v>
      </c>
      <c r="AA215" s="6" t="s">
        <v>37</v>
      </c>
      <c r="AB215" s="6" t="s">
        <v>37</v>
      </c>
      <c r="AC215" s="6" t="s">
        <v>37</v>
      </c>
      <c r="AD215" s="6" t="s">
        <v>37</v>
      </c>
      <c r="AE215" s="6" t="s">
        <v>37</v>
      </c>
    </row>
    <row r="216">
      <c r="A216" s="28" t="s">
        <v>1137</v>
      </c>
      <c r="B216" s="6" t="s">
        <v>1138</v>
      </c>
      <c r="C216" s="6" t="s">
        <v>1080</v>
      </c>
      <c r="D216" s="7" t="s">
        <v>1081</v>
      </c>
      <c r="E216" s="28" t="s">
        <v>1082</v>
      </c>
      <c r="F216" s="5" t="s">
        <v>22</v>
      </c>
      <c r="G216" s="6" t="s">
        <v>168</v>
      </c>
      <c r="H216" s="6" t="s">
        <v>37</v>
      </c>
      <c r="I216" s="6" t="s">
        <v>37</v>
      </c>
      <c r="J216" s="8" t="s">
        <v>1133</v>
      </c>
      <c r="K216" s="5" t="s">
        <v>1134</v>
      </c>
      <c r="L216" s="7" t="s">
        <v>564</v>
      </c>
      <c r="M216" s="9">
        <v>42140</v>
      </c>
      <c r="N216" s="5" t="s">
        <v>181</v>
      </c>
      <c r="O216" s="31">
        <v>43320.0836633449</v>
      </c>
      <c r="P216" s="32">
        <v>43322.6159997338</v>
      </c>
      <c r="Q216" s="28" t="s">
        <v>37</v>
      </c>
      <c r="R216" s="29" t="s">
        <v>37</v>
      </c>
      <c r="S216" s="28" t="s">
        <v>153</v>
      </c>
      <c r="T216" s="28" t="s">
        <v>269</v>
      </c>
      <c r="U216" s="5" t="s">
        <v>174</v>
      </c>
      <c r="V216" s="28" t="s">
        <v>1083</v>
      </c>
      <c r="W216" s="7" t="s">
        <v>1139</v>
      </c>
      <c r="X216" s="7" t="s">
        <v>37</v>
      </c>
      <c r="Y216" s="5" t="s">
        <v>177</v>
      </c>
      <c r="Z216" s="5" t="s">
        <v>1136</v>
      </c>
      <c r="AA216" s="6" t="s">
        <v>37</v>
      </c>
      <c r="AB216" s="6" t="s">
        <v>37</v>
      </c>
      <c r="AC216" s="6" t="s">
        <v>37</v>
      </c>
      <c r="AD216" s="6" t="s">
        <v>37</v>
      </c>
      <c r="AE216" s="6" t="s">
        <v>37</v>
      </c>
    </row>
    <row r="217">
      <c r="A217" s="30" t="s">
        <v>1140</v>
      </c>
      <c r="B217" s="6" t="s">
        <v>1141</v>
      </c>
      <c r="C217" s="6" t="s">
        <v>1080</v>
      </c>
      <c r="D217" s="7" t="s">
        <v>1081</v>
      </c>
      <c r="E217" s="28" t="s">
        <v>1082</v>
      </c>
      <c r="F217" s="5" t="s">
        <v>22</v>
      </c>
      <c r="G217" s="6" t="s">
        <v>168</v>
      </c>
      <c r="H217" s="6" t="s">
        <v>37</v>
      </c>
      <c r="I217" s="6" t="s">
        <v>37</v>
      </c>
      <c r="J217" s="8" t="s">
        <v>1133</v>
      </c>
      <c r="K217" s="5" t="s">
        <v>1134</v>
      </c>
      <c r="L217" s="7" t="s">
        <v>564</v>
      </c>
      <c r="M217" s="9">
        <v>42150</v>
      </c>
      <c r="N217" s="5" t="s">
        <v>162</v>
      </c>
      <c r="O217" s="31">
        <v>43320.0873208681</v>
      </c>
      <c r="Q217" s="28" t="s">
        <v>37</v>
      </c>
      <c r="R217" s="29" t="s">
        <v>37</v>
      </c>
      <c r="S217" s="28" t="s">
        <v>153</v>
      </c>
      <c r="T217" s="28" t="s">
        <v>269</v>
      </c>
      <c r="U217" s="5" t="s">
        <v>174</v>
      </c>
      <c r="V217" s="28" t="s">
        <v>1083</v>
      </c>
      <c r="W217" s="7" t="s">
        <v>1142</v>
      </c>
      <c r="X217" s="7" t="s">
        <v>37</v>
      </c>
      <c r="Y217" s="5" t="s">
        <v>177</v>
      </c>
      <c r="Z217" s="5" t="s">
        <v>37</v>
      </c>
      <c r="AA217" s="6" t="s">
        <v>37</v>
      </c>
      <c r="AB217" s="6" t="s">
        <v>37</v>
      </c>
      <c r="AC217" s="6" t="s">
        <v>37</v>
      </c>
      <c r="AD217" s="6" t="s">
        <v>37</v>
      </c>
      <c r="AE217" s="6" t="s">
        <v>37</v>
      </c>
    </row>
    <row r="218">
      <c r="A218" s="28" t="s">
        <v>1143</v>
      </c>
      <c r="B218" s="6" t="s">
        <v>1144</v>
      </c>
      <c r="C218" s="6" t="s">
        <v>1145</v>
      </c>
      <c r="D218" s="7" t="s">
        <v>1081</v>
      </c>
      <c r="E218" s="28" t="s">
        <v>1082</v>
      </c>
      <c r="F218" s="5" t="s">
        <v>22</v>
      </c>
      <c r="G218" s="6" t="s">
        <v>168</v>
      </c>
      <c r="H218" s="6" t="s">
        <v>37</v>
      </c>
      <c r="I218" s="6" t="s">
        <v>37</v>
      </c>
      <c r="J218" s="8" t="s">
        <v>476</v>
      </c>
      <c r="K218" s="5" t="s">
        <v>477</v>
      </c>
      <c r="L218" s="7" t="s">
        <v>478</v>
      </c>
      <c r="M218" s="9">
        <v>42160</v>
      </c>
      <c r="N218" s="5" t="s">
        <v>62</v>
      </c>
      <c r="O218" s="31">
        <v>43320.0894655093</v>
      </c>
      <c r="P218" s="32">
        <v>43322.615999919</v>
      </c>
      <c r="Q218" s="28" t="s">
        <v>37</v>
      </c>
      <c r="R218" s="29" t="s">
        <v>1146</v>
      </c>
      <c r="S218" s="28" t="s">
        <v>153</v>
      </c>
      <c r="T218" s="28" t="s">
        <v>269</v>
      </c>
      <c r="U218" s="5" t="s">
        <v>174</v>
      </c>
      <c r="V218" s="30" t="s">
        <v>1147</v>
      </c>
      <c r="W218" s="7" t="s">
        <v>1148</v>
      </c>
      <c r="X218" s="7" t="s">
        <v>37</v>
      </c>
      <c r="Y218" s="5" t="s">
        <v>177</v>
      </c>
      <c r="Z218" s="5" t="s">
        <v>37</v>
      </c>
      <c r="AA218" s="6" t="s">
        <v>37</v>
      </c>
      <c r="AB218" s="6" t="s">
        <v>37</v>
      </c>
      <c r="AC218" s="6" t="s">
        <v>37</v>
      </c>
      <c r="AD218" s="6" t="s">
        <v>37</v>
      </c>
      <c r="AE218" s="6" t="s">
        <v>37</v>
      </c>
    </row>
    <row r="219">
      <c r="A219" s="28" t="s">
        <v>1149</v>
      </c>
      <c r="B219" s="6" t="s">
        <v>1150</v>
      </c>
      <c r="C219" s="6" t="s">
        <v>1080</v>
      </c>
      <c r="D219" s="7" t="s">
        <v>1081</v>
      </c>
      <c r="E219" s="28" t="s">
        <v>1082</v>
      </c>
      <c r="F219" s="5" t="s">
        <v>22</v>
      </c>
      <c r="G219" s="6" t="s">
        <v>168</v>
      </c>
      <c r="H219" s="6" t="s">
        <v>37</v>
      </c>
      <c r="I219" s="6" t="s">
        <v>37</v>
      </c>
      <c r="J219" s="8" t="s">
        <v>1151</v>
      </c>
      <c r="K219" s="5" t="s">
        <v>1152</v>
      </c>
      <c r="L219" s="7" t="s">
        <v>697</v>
      </c>
      <c r="M219" s="9">
        <v>42170</v>
      </c>
      <c r="N219" s="5" t="s">
        <v>181</v>
      </c>
      <c r="O219" s="31">
        <v>43320.0974365741</v>
      </c>
      <c r="P219" s="32">
        <v>43322.615999919</v>
      </c>
      <c r="Q219" s="28" t="s">
        <v>37</v>
      </c>
      <c r="R219" s="29" t="s">
        <v>37</v>
      </c>
      <c r="S219" s="28" t="s">
        <v>153</v>
      </c>
      <c r="T219" s="28" t="s">
        <v>316</v>
      </c>
      <c r="U219" s="5" t="s">
        <v>174</v>
      </c>
      <c r="V219" s="28" t="s">
        <v>1083</v>
      </c>
      <c r="W219" s="7" t="s">
        <v>1153</v>
      </c>
      <c r="X219" s="7" t="s">
        <v>37</v>
      </c>
      <c r="Y219" s="5" t="s">
        <v>177</v>
      </c>
      <c r="Z219" s="5" t="s">
        <v>1136</v>
      </c>
      <c r="AA219" s="6" t="s">
        <v>37</v>
      </c>
      <c r="AB219" s="6" t="s">
        <v>37</v>
      </c>
      <c r="AC219" s="6" t="s">
        <v>37</v>
      </c>
      <c r="AD219" s="6" t="s">
        <v>37</v>
      </c>
      <c r="AE219" s="6" t="s">
        <v>37</v>
      </c>
    </row>
    <row r="220">
      <c r="A220" s="28" t="s">
        <v>1154</v>
      </c>
      <c r="B220" s="6" t="s">
        <v>1155</v>
      </c>
      <c r="C220" s="6" t="s">
        <v>975</v>
      </c>
      <c r="D220" s="7" t="s">
        <v>1156</v>
      </c>
      <c r="E220" s="28" t="s">
        <v>1157</v>
      </c>
      <c r="F220" s="5" t="s">
        <v>22</v>
      </c>
      <c r="G220" s="6" t="s">
        <v>168</v>
      </c>
      <c r="H220" s="6" t="s">
        <v>37</v>
      </c>
      <c r="I220" s="6" t="s">
        <v>37</v>
      </c>
      <c r="J220" s="8" t="s">
        <v>964</v>
      </c>
      <c r="K220" s="5" t="s">
        <v>965</v>
      </c>
      <c r="L220" s="7" t="s">
        <v>966</v>
      </c>
      <c r="M220" s="9">
        <v>42180</v>
      </c>
      <c r="N220" s="5" t="s">
        <v>162</v>
      </c>
      <c r="O220" s="31">
        <v>43320.1116362616</v>
      </c>
      <c r="P220" s="32">
        <v>43322.5213436343</v>
      </c>
      <c r="Q220" s="28" t="s">
        <v>37</v>
      </c>
      <c r="R220" s="29" t="s">
        <v>37</v>
      </c>
      <c r="S220" s="28" t="s">
        <v>153</v>
      </c>
      <c r="T220" s="28" t="s">
        <v>968</v>
      </c>
      <c r="U220" s="5" t="s">
        <v>258</v>
      </c>
      <c r="V220" s="28" t="s">
        <v>250</v>
      </c>
      <c r="W220" s="7" t="s">
        <v>332</v>
      </c>
      <c r="X220" s="7" t="s">
        <v>37</v>
      </c>
      <c r="Y220" s="5" t="s">
        <v>177</v>
      </c>
      <c r="Z220" s="5" t="s">
        <v>37</v>
      </c>
      <c r="AA220" s="6" t="s">
        <v>37</v>
      </c>
      <c r="AB220" s="6" t="s">
        <v>37</v>
      </c>
      <c r="AC220" s="6" t="s">
        <v>37</v>
      </c>
      <c r="AD220" s="6" t="s">
        <v>37</v>
      </c>
      <c r="AE220" s="6" t="s">
        <v>37</v>
      </c>
    </row>
    <row r="221">
      <c r="A221" s="28" t="s">
        <v>1158</v>
      </c>
      <c r="B221" s="6" t="s">
        <v>1159</v>
      </c>
      <c r="C221" s="6" t="s">
        <v>975</v>
      </c>
      <c r="D221" s="7" t="s">
        <v>1156</v>
      </c>
      <c r="E221" s="28" t="s">
        <v>1157</v>
      </c>
      <c r="F221" s="5" t="s">
        <v>22</v>
      </c>
      <c r="G221" s="6" t="s">
        <v>168</v>
      </c>
      <c r="H221" s="6" t="s">
        <v>37</v>
      </c>
      <c r="I221" s="6" t="s">
        <v>37</v>
      </c>
      <c r="J221" s="8" t="s">
        <v>964</v>
      </c>
      <c r="K221" s="5" t="s">
        <v>965</v>
      </c>
      <c r="L221" s="7" t="s">
        <v>966</v>
      </c>
      <c r="M221" s="9">
        <v>42190</v>
      </c>
      <c r="N221" s="5" t="s">
        <v>162</v>
      </c>
      <c r="O221" s="31">
        <v>43320.1116478356</v>
      </c>
      <c r="P221" s="32">
        <v>43322.521343831</v>
      </c>
      <c r="Q221" s="28" t="s">
        <v>37</v>
      </c>
      <c r="R221" s="29" t="s">
        <v>37</v>
      </c>
      <c r="S221" s="28" t="s">
        <v>153</v>
      </c>
      <c r="T221" s="28" t="s">
        <v>968</v>
      </c>
      <c r="U221" s="5" t="s">
        <v>258</v>
      </c>
      <c r="V221" s="28" t="s">
        <v>250</v>
      </c>
      <c r="W221" s="7" t="s">
        <v>507</v>
      </c>
      <c r="X221" s="7" t="s">
        <v>37</v>
      </c>
      <c r="Y221" s="5" t="s">
        <v>177</v>
      </c>
      <c r="Z221" s="5" t="s">
        <v>37</v>
      </c>
      <c r="AA221" s="6" t="s">
        <v>37</v>
      </c>
      <c r="AB221" s="6" t="s">
        <v>37</v>
      </c>
      <c r="AC221" s="6" t="s">
        <v>37</v>
      </c>
      <c r="AD221" s="6" t="s">
        <v>37</v>
      </c>
      <c r="AE221" s="6" t="s">
        <v>37</v>
      </c>
    </row>
    <row r="222">
      <c r="A222" s="28" t="s">
        <v>1160</v>
      </c>
      <c r="B222" s="6" t="s">
        <v>1161</v>
      </c>
      <c r="C222" s="6" t="s">
        <v>975</v>
      </c>
      <c r="D222" s="7" t="s">
        <v>1156</v>
      </c>
      <c r="E222" s="28" t="s">
        <v>1157</v>
      </c>
      <c r="F222" s="5" t="s">
        <v>22</v>
      </c>
      <c r="G222" s="6" t="s">
        <v>168</v>
      </c>
      <c r="H222" s="6" t="s">
        <v>37</v>
      </c>
      <c r="I222" s="6" t="s">
        <v>37</v>
      </c>
      <c r="J222" s="8" t="s">
        <v>964</v>
      </c>
      <c r="K222" s="5" t="s">
        <v>965</v>
      </c>
      <c r="L222" s="7" t="s">
        <v>966</v>
      </c>
      <c r="M222" s="9">
        <v>42200</v>
      </c>
      <c r="N222" s="5" t="s">
        <v>62</v>
      </c>
      <c r="O222" s="31">
        <v>43320.1116582986</v>
      </c>
      <c r="P222" s="32">
        <v>43322.521343831</v>
      </c>
      <c r="Q222" s="28" t="s">
        <v>37</v>
      </c>
      <c r="R222" s="29" t="s">
        <v>1162</v>
      </c>
      <c r="S222" s="28" t="s">
        <v>153</v>
      </c>
      <c r="T222" s="28" t="s">
        <v>968</v>
      </c>
      <c r="U222" s="5" t="s">
        <v>258</v>
      </c>
      <c r="V222" s="28" t="s">
        <v>250</v>
      </c>
      <c r="W222" s="7" t="s">
        <v>532</v>
      </c>
      <c r="X222" s="7" t="s">
        <v>37</v>
      </c>
      <c r="Y222" s="5" t="s">
        <v>177</v>
      </c>
      <c r="Z222" s="5" t="s">
        <v>37</v>
      </c>
      <c r="AA222" s="6" t="s">
        <v>37</v>
      </c>
      <c r="AB222" s="6" t="s">
        <v>37</v>
      </c>
      <c r="AC222" s="6" t="s">
        <v>37</v>
      </c>
      <c r="AD222" s="6" t="s">
        <v>37</v>
      </c>
      <c r="AE222" s="6" t="s">
        <v>37</v>
      </c>
    </row>
    <row r="223">
      <c r="A223" s="28" t="s">
        <v>1163</v>
      </c>
      <c r="B223" s="6" t="s">
        <v>1164</v>
      </c>
      <c r="C223" s="6" t="s">
        <v>975</v>
      </c>
      <c r="D223" s="7" t="s">
        <v>1156</v>
      </c>
      <c r="E223" s="28" t="s">
        <v>1157</v>
      </c>
      <c r="F223" s="5" t="s">
        <v>22</v>
      </c>
      <c r="G223" s="6" t="s">
        <v>168</v>
      </c>
      <c r="H223" s="6" t="s">
        <v>37</v>
      </c>
      <c r="I223" s="6" t="s">
        <v>37</v>
      </c>
      <c r="J223" s="8" t="s">
        <v>964</v>
      </c>
      <c r="K223" s="5" t="s">
        <v>965</v>
      </c>
      <c r="L223" s="7" t="s">
        <v>966</v>
      </c>
      <c r="M223" s="9">
        <v>42210</v>
      </c>
      <c r="N223" s="5" t="s">
        <v>62</v>
      </c>
      <c r="O223" s="31">
        <v>43320.1116707523</v>
      </c>
      <c r="P223" s="32">
        <v>43322.521343831</v>
      </c>
      <c r="Q223" s="28" t="s">
        <v>37</v>
      </c>
      <c r="R223" s="29" t="s">
        <v>1165</v>
      </c>
      <c r="S223" s="28" t="s">
        <v>153</v>
      </c>
      <c r="T223" s="28" t="s">
        <v>968</v>
      </c>
      <c r="U223" s="5" t="s">
        <v>258</v>
      </c>
      <c r="V223" s="28" t="s">
        <v>250</v>
      </c>
      <c r="W223" s="7" t="s">
        <v>574</v>
      </c>
      <c r="X223" s="7" t="s">
        <v>37</v>
      </c>
      <c r="Y223" s="5" t="s">
        <v>177</v>
      </c>
      <c r="Z223" s="5" t="s">
        <v>37</v>
      </c>
      <c r="AA223" s="6" t="s">
        <v>37</v>
      </c>
      <c r="AB223" s="6" t="s">
        <v>37</v>
      </c>
      <c r="AC223" s="6" t="s">
        <v>37</v>
      </c>
      <c r="AD223" s="6" t="s">
        <v>37</v>
      </c>
      <c r="AE223" s="6" t="s">
        <v>37</v>
      </c>
    </row>
    <row r="224">
      <c r="A224" s="28" t="s">
        <v>1166</v>
      </c>
      <c r="B224" s="6" t="s">
        <v>1167</v>
      </c>
      <c r="C224" s="6" t="s">
        <v>975</v>
      </c>
      <c r="D224" s="7" t="s">
        <v>1156</v>
      </c>
      <c r="E224" s="28" t="s">
        <v>1157</v>
      </c>
      <c r="F224" s="5" t="s">
        <v>22</v>
      </c>
      <c r="G224" s="6" t="s">
        <v>168</v>
      </c>
      <c r="H224" s="6" t="s">
        <v>37</v>
      </c>
      <c r="I224" s="6" t="s">
        <v>37</v>
      </c>
      <c r="J224" s="8" t="s">
        <v>964</v>
      </c>
      <c r="K224" s="5" t="s">
        <v>965</v>
      </c>
      <c r="L224" s="7" t="s">
        <v>966</v>
      </c>
      <c r="M224" s="9">
        <v>42220</v>
      </c>
      <c r="N224" s="5" t="s">
        <v>62</v>
      </c>
      <c r="O224" s="31">
        <v>43320.1116834144</v>
      </c>
      <c r="P224" s="32">
        <v>43322.5213439815</v>
      </c>
      <c r="Q224" s="28" t="s">
        <v>37</v>
      </c>
      <c r="R224" s="29" t="s">
        <v>1168</v>
      </c>
      <c r="S224" s="28" t="s">
        <v>153</v>
      </c>
      <c r="T224" s="28" t="s">
        <v>968</v>
      </c>
      <c r="U224" s="5" t="s">
        <v>258</v>
      </c>
      <c r="V224" s="28" t="s">
        <v>250</v>
      </c>
      <c r="W224" s="7" t="s">
        <v>741</v>
      </c>
      <c r="X224" s="7" t="s">
        <v>37</v>
      </c>
      <c r="Y224" s="5" t="s">
        <v>177</v>
      </c>
      <c r="Z224" s="5" t="s">
        <v>37</v>
      </c>
      <c r="AA224" s="6" t="s">
        <v>37</v>
      </c>
      <c r="AB224" s="6" t="s">
        <v>37</v>
      </c>
      <c r="AC224" s="6" t="s">
        <v>37</v>
      </c>
      <c r="AD224" s="6" t="s">
        <v>37</v>
      </c>
      <c r="AE224" s="6" t="s">
        <v>37</v>
      </c>
    </row>
    <row r="225">
      <c r="A225" s="28" t="s">
        <v>1169</v>
      </c>
      <c r="B225" s="6" t="s">
        <v>1170</v>
      </c>
      <c r="C225" s="6" t="s">
        <v>975</v>
      </c>
      <c r="D225" s="7" t="s">
        <v>1156</v>
      </c>
      <c r="E225" s="28" t="s">
        <v>1157</v>
      </c>
      <c r="F225" s="5" t="s">
        <v>22</v>
      </c>
      <c r="G225" s="6" t="s">
        <v>168</v>
      </c>
      <c r="H225" s="6" t="s">
        <v>37</v>
      </c>
      <c r="I225" s="6" t="s">
        <v>37</v>
      </c>
      <c r="J225" s="8" t="s">
        <v>964</v>
      </c>
      <c r="K225" s="5" t="s">
        <v>965</v>
      </c>
      <c r="L225" s="7" t="s">
        <v>966</v>
      </c>
      <c r="M225" s="9">
        <v>42230</v>
      </c>
      <c r="N225" s="5" t="s">
        <v>62</v>
      </c>
      <c r="O225" s="31">
        <v>43320.1116951389</v>
      </c>
      <c r="P225" s="32">
        <v>43322.5213439815</v>
      </c>
      <c r="Q225" s="28" t="s">
        <v>37</v>
      </c>
      <c r="R225" s="29" t="s">
        <v>1171</v>
      </c>
      <c r="S225" s="28" t="s">
        <v>153</v>
      </c>
      <c r="T225" s="28" t="s">
        <v>968</v>
      </c>
      <c r="U225" s="5" t="s">
        <v>258</v>
      </c>
      <c r="V225" s="28" t="s">
        <v>250</v>
      </c>
      <c r="W225" s="7" t="s">
        <v>745</v>
      </c>
      <c r="X225" s="7" t="s">
        <v>37</v>
      </c>
      <c r="Y225" s="5" t="s">
        <v>177</v>
      </c>
      <c r="Z225" s="5" t="s">
        <v>37</v>
      </c>
      <c r="AA225" s="6" t="s">
        <v>37</v>
      </c>
      <c r="AB225" s="6" t="s">
        <v>37</v>
      </c>
      <c r="AC225" s="6" t="s">
        <v>37</v>
      </c>
      <c r="AD225" s="6" t="s">
        <v>37</v>
      </c>
      <c r="AE225" s="6" t="s">
        <v>37</v>
      </c>
    </row>
    <row r="226">
      <c r="A226" s="28" t="s">
        <v>1172</v>
      </c>
      <c r="B226" s="6" t="s">
        <v>1173</v>
      </c>
      <c r="C226" s="6" t="s">
        <v>975</v>
      </c>
      <c r="D226" s="7" t="s">
        <v>1156</v>
      </c>
      <c r="E226" s="28" t="s">
        <v>1157</v>
      </c>
      <c r="F226" s="5" t="s">
        <v>22</v>
      </c>
      <c r="G226" s="6" t="s">
        <v>168</v>
      </c>
      <c r="H226" s="6" t="s">
        <v>37</v>
      </c>
      <c r="I226" s="6" t="s">
        <v>37</v>
      </c>
      <c r="J226" s="8" t="s">
        <v>964</v>
      </c>
      <c r="K226" s="5" t="s">
        <v>965</v>
      </c>
      <c r="L226" s="7" t="s">
        <v>966</v>
      </c>
      <c r="M226" s="9">
        <v>42240</v>
      </c>
      <c r="N226" s="5" t="s">
        <v>162</v>
      </c>
      <c r="O226" s="31">
        <v>43320.1117052431</v>
      </c>
      <c r="P226" s="32">
        <v>43322.5213439815</v>
      </c>
      <c r="Q226" s="28" t="s">
        <v>37</v>
      </c>
      <c r="R226" s="29" t="s">
        <v>37</v>
      </c>
      <c r="S226" s="28" t="s">
        <v>153</v>
      </c>
      <c r="T226" s="28" t="s">
        <v>968</v>
      </c>
      <c r="U226" s="5" t="s">
        <v>258</v>
      </c>
      <c r="V226" s="28" t="s">
        <v>250</v>
      </c>
      <c r="W226" s="7" t="s">
        <v>774</v>
      </c>
      <c r="X226" s="7" t="s">
        <v>37</v>
      </c>
      <c r="Y226" s="5" t="s">
        <v>177</v>
      </c>
      <c r="Z226" s="5" t="s">
        <v>37</v>
      </c>
      <c r="AA226" s="6" t="s">
        <v>37</v>
      </c>
      <c r="AB226" s="6" t="s">
        <v>37</v>
      </c>
      <c r="AC226" s="6" t="s">
        <v>37</v>
      </c>
      <c r="AD226" s="6" t="s">
        <v>37</v>
      </c>
      <c r="AE226" s="6" t="s">
        <v>37</v>
      </c>
    </row>
    <row r="227">
      <c r="A227" s="28" t="s">
        <v>1174</v>
      </c>
      <c r="B227" s="6" t="s">
        <v>1175</v>
      </c>
      <c r="C227" s="6" t="s">
        <v>975</v>
      </c>
      <c r="D227" s="7" t="s">
        <v>1156</v>
      </c>
      <c r="E227" s="28" t="s">
        <v>1157</v>
      </c>
      <c r="F227" s="5" t="s">
        <v>22</v>
      </c>
      <c r="G227" s="6" t="s">
        <v>168</v>
      </c>
      <c r="H227" s="6" t="s">
        <v>37</v>
      </c>
      <c r="I227" s="6" t="s">
        <v>37</v>
      </c>
      <c r="J227" s="8" t="s">
        <v>964</v>
      </c>
      <c r="K227" s="5" t="s">
        <v>965</v>
      </c>
      <c r="L227" s="7" t="s">
        <v>966</v>
      </c>
      <c r="M227" s="9">
        <v>42250</v>
      </c>
      <c r="N227" s="5" t="s">
        <v>62</v>
      </c>
      <c r="O227" s="31">
        <v>43320.1117175116</v>
      </c>
      <c r="P227" s="32">
        <v>43322.5213441782</v>
      </c>
      <c r="Q227" s="28" t="s">
        <v>37</v>
      </c>
      <c r="R227" s="29" t="s">
        <v>1176</v>
      </c>
      <c r="S227" s="28" t="s">
        <v>153</v>
      </c>
      <c r="T227" s="28" t="s">
        <v>968</v>
      </c>
      <c r="U227" s="5" t="s">
        <v>258</v>
      </c>
      <c r="V227" s="28" t="s">
        <v>250</v>
      </c>
      <c r="W227" s="7" t="s">
        <v>972</v>
      </c>
      <c r="X227" s="7" t="s">
        <v>37</v>
      </c>
      <c r="Y227" s="5" t="s">
        <v>177</v>
      </c>
      <c r="Z227" s="5" t="s">
        <v>37</v>
      </c>
      <c r="AA227" s="6" t="s">
        <v>37</v>
      </c>
      <c r="AB227" s="6" t="s">
        <v>37</v>
      </c>
      <c r="AC227" s="6" t="s">
        <v>37</v>
      </c>
      <c r="AD227" s="6" t="s">
        <v>37</v>
      </c>
      <c r="AE227" s="6" t="s">
        <v>37</v>
      </c>
    </row>
    <row r="228">
      <c r="A228" s="28" t="s">
        <v>1177</v>
      </c>
      <c r="B228" s="6" t="s">
        <v>1178</v>
      </c>
      <c r="C228" s="6" t="s">
        <v>975</v>
      </c>
      <c r="D228" s="7" t="s">
        <v>1156</v>
      </c>
      <c r="E228" s="28" t="s">
        <v>1157</v>
      </c>
      <c r="F228" s="5" t="s">
        <v>22</v>
      </c>
      <c r="G228" s="6" t="s">
        <v>168</v>
      </c>
      <c r="H228" s="6" t="s">
        <v>37</v>
      </c>
      <c r="I228" s="6" t="s">
        <v>37</v>
      </c>
      <c r="J228" s="8" t="s">
        <v>964</v>
      </c>
      <c r="K228" s="5" t="s">
        <v>965</v>
      </c>
      <c r="L228" s="7" t="s">
        <v>966</v>
      </c>
      <c r="M228" s="9">
        <v>42260</v>
      </c>
      <c r="N228" s="5" t="s">
        <v>181</v>
      </c>
      <c r="O228" s="31">
        <v>43320.1117279745</v>
      </c>
      <c r="P228" s="32">
        <v>43322.5213441782</v>
      </c>
      <c r="Q228" s="28" t="s">
        <v>37</v>
      </c>
      <c r="R228" s="29" t="s">
        <v>37</v>
      </c>
      <c r="S228" s="28" t="s">
        <v>153</v>
      </c>
      <c r="T228" s="28" t="s">
        <v>968</v>
      </c>
      <c r="U228" s="5" t="s">
        <v>258</v>
      </c>
      <c r="V228" s="28" t="s">
        <v>250</v>
      </c>
      <c r="W228" s="7" t="s">
        <v>1019</v>
      </c>
      <c r="X228" s="7" t="s">
        <v>37</v>
      </c>
      <c r="Y228" s="5" t="s">
        <v>177</v>
      </c>
      <c r="Z228" s="5" t="s">
        <v>1179</v>
      </c>
      <c r="AA228" s="6" t="s">
        <v>37</v>
      </c>
      <c r="AB228" s="6" t="s">
        <v>37</v>
      </c>
      <c r="AC228" s="6" t="s">
        <v>37</v>
      </c>
      <c r="AD228" s="6" t="s">
        <v>37</v>
      </c>
      <c r="AE228" s="6" t="s">
        <v>37</v>
      </c>
    </row>
    <row r="229">
      <c r="A229" s="28" t="s">
        <v>1180</v>
      </c>
      <c r="B229" s="6" t="s">
        <v>1181</v>
      </c>
      <c r="C229" s="6" t="s">
        <v>975</v>
      </c>
      <c r="D229" s="7" t="s">
        <v>1156</v>
      </c>
      <c r="E229" s="28" t="s">
        <v>1157</v>
      </c>
      <c r="F229" s="5" t="s">
        <v>22</v>
      </c>
      <c r="G229" s="6" t="s">
        <v>168</v>
      </c>
      <c r="H229" s="6" t="s">
        <v>37</v>
      </c>
      <c r="I229" s="6" t="s">
        <v>37</v>
      </c>
      <c r="J229" s="8" t="s">
        <v>964</v>
      </c>
      <c r="K229" s="5" t="s">
        <v>965</v>
      </c>
      <c r="L229" s="7" t="s">
        <v>966</v>
      </c>
      <c r="M229" s="9">
        <v>42270</v>
      </c>
      <c r="N229" s="5" t="s">
        <v>181</v>
      </c>
      <c r="O229" s="31">
        <v>43320.1117382755</v>
      </c>
      <c r="P229" s="32">
        <v>43322.5213441782</v>
      </c>
      <c r="Q229" s="28" t="s">
        <v>37</v>
      </c>
      <c r="R229" s="29" t="s">
        <v>37</v>
      </c>
      <c r="S229" s="28" t="s">
        <v>153</v>
      </c>
      <c r="T229" s="28" t="s">
        <v>968</v>
      </c>
      <c r="U229" s="5" t="s">
        <v>258</v>
      </c>
      <c r="V229" s="28" t="s">
        <v>250</v>
      </c>
      <c r="W229" s="7" t="s">
        <v>1182</v>
      </c>
      <c r="X229" s="7" t="s">
        <v>37</v>
      </c>
      <c r="Y229" s="5" t="s">
        <v>177</v>
      </c>
      <c r="Z229" s="5" t="s">
        <v>1179</v>
      </c>
      <c r="AA229" s="6" t="s">
        <v>37</v>
      </c>
      <c r="AB229" s="6" t="s">
        <v>37</v>
      </c>
      <c r="AC229" s="6" t="s">
        <v>37</v>
      </c>
      <c r="AD229" s="6" t="s">
        <v>37</v>
      </c>
      <c r="AE229" s="6" t="s">
        <v>37</v>
      </c>
    </row>
    <row r="230">
      <c r="A230" s="28" t="s">
        <v>1183</v>
      </c>
      <c r="B230" s="6" t="s">
        <v>1184</v>
      </c>
      <c r="C230" s="6" t="s">
        <v>975</v>
      </c>
      <c r="D230" s="7" t="s">
        <v>1156</v>
      </c>
      <c r="E230" s="28" t="s">
        <v>1157</v>
      </c>
      <c r="F230" s="5" t="s">
        <v>22</v>
      </c>
      <c r="G230" s="6" t="s">
        <v>168</v>
      </c>
      <c r="H230" s="6" t="s">
        <v>37</v>
      </c>
      <c r="I230" s="6" t="s">
        <v>37</v>
      </c>
      <c r="J230" s="8" t="s">
        <v>964</v>
      </c>
      <c r="K230" s="5" t="s">
        <v>965</v>
      </c>
      <c r="L230" s="7" t="s">
        <v>966</v>
      </c>
      <c r="M230" s="9">
        <v>42280</v>
      </c>
      <c r="N230" s="5" t="s">
        <v>181</v>
      </c>
      <c r="O230" s="31">
        <v>43320.1117485764</v>
      </c>
      <c r="P230" s="32">
        <v>43322.5213443634</v>
      </c>
      <c r="Q230" s="28" t="s">
        <v>37</v>
      </c>
      <c r="R230" s="29" t="s">
        <v>37</v>
      </c>
      <c r="S230" s="28" t="s">
        <v>153</v>
      </c>
      <c r="T230" s="28" t="s">
        <v>968</v>
      </c>
      <c r="U230" s="5" t="s">
        <v>258</v>
      </c>
      <c r="V230" s="28" t="s">
        <v>250</v>
      </c>
      <c r="W230" s="7" t="s">
        <v>1185</v>
      </c>
      <c r="X230" s="7" t="s">
        <v>37</v>
      </c>
      <c r="Y230" s="5" t="s">
        <v>177</v>
      </c>
      <c r="Z230" s="5" t="s">
        <v>1179</v>
      </c>
      <c r="AA230" s="6" t="s">
        <v>37</v>
      </c>
      <c r="AB230" s="6" t="s">
        <v>37</v>
      </c>
      <c r="AC230" s="6" t="s">
        <v>37</v>
      </c>
      <c r="AD230" s="6" t="s">
        <v>37</v>
      </c>
      <c r="AE230" s="6" t="s">
        <v>37</v>
      </c>
    </row>
    <row r="231">
      <c r="A231" s="28" t="s">
        <v>1186</v>
      </c>
      <c r="B231" s="6" t="s">
        <v>1187</v>
      </c>
      <c r="C231" s="6" t="s">
        <v>975</v>
      </c>
      <c r="D231" s="7" t="s">
        <v>1156</v>
      </c>
      <c r="E231" s="28" t="s">
        <v>1157</v>
      </c>
      <c r="F231" s="5" t="s">
        <v>22</v>
      </c>
      <c r="G231" s="6" t="s">
        <v>168</v>
      </c>
      <c r="H231" s="6" t="s">
        <v>37</v>
      </c>
      <c r="I231" s="6" t="s">
        <v>37</v>
      </c>
      <c r="J231" s="8" t="s">
        <v>964</v>
      </c>
      <c r="K231" s="5" t="s">
        <v>965</v>
      </c>
      <c r="L231" s="7" t="s">
        <v>966</v>
      </c>
      <c r="M231" s="9">
        <v>42290</v>
      </c>
      <c r="N231" s="5" t="s">
        <v>181</v>
      </c>
      <c r="O231" s="31">
        <v>43320.1117603009</v>
      </c>
      <c r="P231" s="32">
        <v>43322.5213443634</v>
      </c>
      <c r="Q231" s="28" t="s">
        <v>37</v>
      </c>
      <c r="R231" s="29" t="s">
        <v>37</v>
      </c>
      <c r="S231" s="28" t="s">
        <v>153</v>
      </c>
      <c r="T231" s="28" t="s">
        <v>968</v>
      </c>
      <c r="U231" s="5" t="s">
        <v>258</v>
      </c>
      <c r="V231" s="28" t="s">
        <v>250</v>
      </c>
      <c r="W231" s="7" t="s">
        <v>1188</v>
      </c>
      <c r="X231" s="7" t="s">
        <v>37</v>
      </c>
      <c r="Y231" s="5" t="s">
        <v>177</v>
      </c>
      <c r="Z231" s="5" t="s">
        <v>1179</v>
      </c>
      <c r="AA231" s="6" t="s">
        <v>37</v>
      </c>
      <c r="AB231" s="6" t="s">
        <v>37</v>
      </c>
      <c r="AC231" s="6" t="s">
        <v>37</v>
      </c>
      <c r="AD231" s="6" t="s">
        <v>37</v>
      </c>
      <c r="AE231" s="6" t="s">
        <v>37</v>
      </c>
    </row>
    <row r="232">
      <c r="A232" s="28" t="s">
        <v>1189</v>
      </c>
      <c r="B232" s="6" t="s">
        <v>1190</v>
      </c>
      <c r="C232" s="6" t="s">
        <v>975</v>
      </c>
      <c r="D232" s="7" t="s">
        <v>1156</v>
      </c>
      <c r="E232" s="28" t="s">
        <v>1157</v>
      </c>
      <c r="F232" s="5" t="s">
        <v>22</v>
      </c>
      <c r="G232" s="6" t="s">
        <v>168</v>
      </c>
      <c r="H232" s="6" t="s">
        <v>37</v>
      </c>
      <c r="I232" s="6" t="s">
        <v>37</v>
      </c>
      <c r="J232" s="8" t="s">
        <v>964</v>
      </c>
      <c r="K232" s="5" t="s">
        <v>965</v>
      </c>
      <c r="L232" s="7" t="s">
        <v>966</v>
      </c>
      <c r="M232" s="9">
        <v>42300</v>
      </c>
      <c r="N232" s="5" t="s">
        <v>162</v>
      </c>
      <c r="O232" s="31">
        <v>43320.1117794329</v>
      </c>
      <c r="P232" s="32">
        <v>43322.5213443634</v>
      </c>
      <c r="Q232" s="28" t="s">
        <v>37</v>
      </c>
      <c r="R232" s="29" t="s">
        <v>37</v>
      </c>
      <c r="S232" s="28" t="s">
        <v>153</v>
      </c>
      <c r="T232" s="28" t="s">
        <v>968</v>
      </c>
      <c r="U232" s="5" t="s">
        <v>258</v>
      </c>
      <c r="V232" s="28" t="s">
        <v>250</v>
      </c>
      <c r="W232" s="7" t="s">
        <v>1191</v>
      </c>
      <c r="X232" s="7" t="s">
        <v>37</v>
      </c>
      <c r="Y232" s="5" t="s">
        <v>177</v>
      </c>
      <c r="Z232" s="5" t="s">
        <v>37</v>
      </c>
      <c r="AA232" s="6" t="s">
        <v>37</v>
      </c>
      <c r="AB232" s="6" t="s">
        <v>37</v>
      </c>
      <c r="AC232" s="6" t="s">
        <v>37</v>
      </c>
      <c r="AD232" s="6" t="s">
        <v>37</v>
      </c>
      <c r="AE232" s="6" t="s">
        <v>37</v>
      </c>
    </row>
    <row r="233">
      <c r="A233" s="28" t="s">
        <v>1192</v>
      </c>
      <c r="B233" s="6" t="s">
        <v>1193</v>
      </c>
      <c r="C233" s="6" t="s">
        <v>975</v>
      </c>
      <c r="D233" s="7" t="s">
        <v>1156</v>
      </c>
      <c r="E233" s="28" t="s">
        <v>1157</v>
      </c>
      <c r="F233" s="5" t="s">
        <v>22</v>
      </c>
      <c r="G233" s="6" t="s">
        <v>168</v>
      </c>
      <c r="H233" s="6" t="s">
        <v>37</v>
      </c>
      <c r="I233" s="6" t="s">
        <v>37</v>
      </c>
      <c r="J233" s="8" t="s">
        <v>1194</v>
      </c>
      <c r="K233" s="5" t="s">
        <v>1195</v>
      </c>
      <c r="L233" s="7" t="s">
        <v>1196</v>
      </c>
      <c r="M233" s="9">
        <v>42310</v>
      </c>
      <c r="N233" s="5" t="s">
        <v>162</v>
      </c>
      <c r="O233" s="31">
        <v>43320.1117951389</v>
      </c>
      <c r="P233" s="32">
        <v>43322.5213445255</v>
      </c>
      <c r="Q233" s="28" t="s">
        <v>37</v>
      </c>
      <c r="R233" s="29" t="s">
        <v>37</v>
      </c>
      <c r="S233" s="28" t="s">
        <v>153</v>
      </c>
      <c r="T233" s="28" t="s">
        <v>1197</v>
      </c>
      <c r="U233" s="5" t="s">
        <v>258</v>
      </c>
      <c r="V233" s="28" t="s">
        <v>250</v>
      </c>
      <c r="W233" s="7" t="s">
        <v>259</v>
      </c>
      <c r="X233" s="7" t="s">
        <v>37</v>
      </c>
      <c r="Y233" s="5" t="s">
        <v>177</v>
      </c>
      <c r="Z233" s="5" t="s">
        <v>37</v>
      </c>
      <c r="AA233" s="6" t="s">
        <v>37</v>
      </c>
      <c r="AB233" s="6" t="s">
        <v>37</v>
      </c>
      <c r="AC233" s="6" t="s">
        <v>37</v>
      </c>
      <c r="AD233" s="6" t="s">
        <v>37</v>
      </c>
      <c r="AE233" s="6" t="s">
        <v>37</v>
      </c>
    </row>
    <row r="234">
      <c r="A234" s="28" t="s">
        <v>1198</v>
      </c>
      <c r="B234" s="6" t="s">
        <v>1199</v>
      </c>
      <c r="C234" s="6" t="s">
        <v>975</v>
      </c>
      <c r="D234" s="7" t="s">
        <v>1156</v>
      </c>
      <c r="E234" s="28" t="s">
        <v>1157</v>
      </c>
      <c r="F234" s="5" t="s">
        <v>308</v>
      </c>
      <c r="G234" s="6" t="s">
        <v>1200</v>
      </c>
      <c r="H234" s="6" t="s">
        <v>37</v>
      </c>
      <c r="I234" s="6" t="s">
        <v>37</v>
      </c>
      <c r="J234" s="8" t="s">
        <v>1201</v>
      </c>
      <c r="K234" s="5" t="s">
        <v>1202</v>
      </c>
      <c r="L234" s="7" t="s">
        <v>349</v>
      </c>
      <c r="M234" s="9">
        <v>42320</v>
      </c>
      <c r="N234" s="5" t="s">
        <v>46</v>
      </c>
      <c r="O234" s="31">
        <v>43320.1118131944</v>
      </c>
      <c r="P234" s="32">
        <v>43322.5213445255</v>
      </c>
      <c r="Q234" s="28" t="s">
        <v>37</v>
      </c>
      <c r="R234" s="29" t="s">
        <v>37</v>
      </c>
      <c r="S234" s="28" t="s">
        <v>153</v>
      </c>
      <c r="T234" s="28" t="s">
        <v>37</v>
      </c>
      <c r="U234" s="5" t="s">
        <v>37</v>
      </c>
      <c r="V234" s="28" t="s">
        <v>126</v>
      </c>
      <c r="W234" s="7" t="s">
        <v>37</v>
      </c>
      <c r="X234" s="7" t="s">
        <v>37</v>
      </c>
      <c r="Y234" s="5" t="s">
        <v>37</v>
      </c>
      <c r="Z234" s="5" t="s">
        <v>37</v>
      </c>
      <c r="AA234" s="6" t="s">
        <v>37</v>
      </c>
      <c r="AB234" s="6" t="s">
        <v>37</v>
      </c>
      <c r="AC234" s="6" t="s">
        <v>37</v>
      </c>
      <c r="AD234" s="6" t="s">
        <v>37</v>
      </c>
      <c r="AE234" s="6" t="s">
        <v>37</v>
      </c>
    </row>
    <row r="235">
      <c r="A235" s="28" t="s">
        <v>1203</v>
      </c>
      <c r="B235" s="6" t="s">
        <v>1204</v>
      </c>
      <c r="C235" s="6" t="s">
        <v>975</v>
      </c>
      <c r="D235" s="7" t="s">
        <v>1156</v>
      </c>
      <c r="E235" s="28" t="s">
        <v>1157</v>
      </c>
      <c r="F235" s="5" t="s">
        <v>22</v>
      </c>
      <c r="G235" s="6" t="s">
        <v>168</v>
      </c>
      <c r="H235" s="6" t="s">
        <v>37</v>
      </c>
      <c r="I235" s="6" t="s">
        <v>37</v>
      </c>
      <c r="J235" s="8" t="s">
        <v>1205</v>
      </c>
      <c r="K235" s="5" t="s">
        <v>1206</v>
      </c>
      <c r="L235" s="7" t="s">
        <v>1207</v>
      </c>
      <c r="M235" s="9">
        <v>42330</v>
      </c>
      <c r="N235" s="5" t="s">
        <v>62</v>
      </c>
      <c r="O235" s="31">
        <v>43320.1118133912</v>
      </c>
      <c r="P235" s="32">
        <v>43322.5213447107</v>
      </c>
      <c r="Q235" s="28" t="s">
        <v>37</v>
      </c>
      <c r="R235" s="29" t="s">
        <v>1208</v>
      </c>
      <c r="S235" s="28" t="s">
        <v>153</v>
      </c>
      <c r="T235" s="28" t="s">
        <v>388</v>
      </c>
      <c r="U235" s="5" t="s">
        <v>174</v>
      </c>
      <c r="V235" s="28" t="s">
        <v>126</v>
      </c>
      <c r="W235" s="7" t="s">
        <v>1209</v>
      </c>
      <c r="X235" s="7" t="s">
        <v>37</v>
      </c>
      <c r="Y235" s="5" t="s">
        <v>177</v>
      </c>
      <c r="Z235" s="5" t="s">
        <v>37</v>
      </c>
      <c r="AA235" s="6" t="s">
        <v>37</v>
      </c>
      <c r="AB235" s="6" t="s">
        <v>37</v>
      </c>
      <c r="AC235" s="6" t="s">
        <v>37</v>
      </c>
      <c r="AD235" s="6" t="s">
        <v>37</v>
      </c>
      <c r="AE235" s="6" t="s">
        <v>37</v>
      </c>
    </row>
    <row r="236">
      <c r="A236" s="28" t="s">
        <v>1210</v>
      </c>
      <c r="B236" s="6" t="s">
        <v>1211</v>
      </c>
      <c r="C236" s="6" t="s">
        <v>1212</v>
      </c>
      <c r="D236" s="7" t="s">
        <v>1213</v>
      </c>
      <c r="E236" s="28" t="s">
        <v>1214</v>
      </c>
      <c r="F236" s="5" t="s">
        <v>22</v>
      </c>
      <c r="G236" s="6" t="s">
        <v>168</v>
      </c>
      <c r="H236" s="6" t="s">
        <v>37</v>
      </c>
      <c r="I236" s="6" t="s">
        <v>37</v>
      </c>
      <c r="J236" s="8" t="s">
        <v>641</v>
      </c>
      <c r="K236" s="5" t="s">
        <v>642</v>
      </c>
      <c r="L236" s="7" t="s">
        <v>247</v>
      </c>
      <c r="M236" s="9">
        <v>42340</v>
      </c>
      <c r="N236" s="5" t="s">
        <v>181</v>
      </c>
      <c r="O236" s="31">
        <v>43320.1556846875</v>
      </c>
      <c r="P236" s="32">
        <v>43321.3043239931</v>
      </c>
      <c r="Q236" s="28" t="s">
        <v>37</v>
      </c>
      <c r="R236" s="29" t="s">
        <v>37</v>
      </c>
      <c r="S236" s="28" t="s">
        <v>153</v>
      </c>
      <c r="T236" s="28" t="s">
        <v>249</v>
      </c>
      <c r="U236" s="5" t="s">
        <v>174</v>
      </c>
      <c r="V236" s="30" t="s">
        <v>1215</v>
      </c>
      <c r="W236" s="7" t="s">
        <v>1216</v>
      </c>
      <c r="X236" s="7" t="s">
        <v>37</v>
      </c>
      <c r="Y236" s="5" t="s">
        <v>177</v>
      </c>
      <c r="Z236" s="5" t="s">
        <v>456</v>
      </c>
      <c r="AA236" s="6" t="s">
        <v>37</v>
      </c>
      <c r="AB236" s="6" t="s">
        <v>37</v>
      </c>
      <c r="AC236" s="6" t="s">
        <v>37</v>
      </c>
      <c r="AD236" s="6" t="s">
        <v>37</v>
      </c>
      <c r="AE236" s="6" t="s">
        <v>37</v>
      </c>
    </row>
    <row r="237">
      <c r="A237" s="28" t="s">
        <v>1217</v>
      </c>
      <c r="B237" s="6" t="s">
        <v>1218</v>
      </c>
      <c r="C237" s="6" t="s">
        <v>1212</v>
      </c>
      <c r="D237" s="7" t="s">
        <v>1213</v>
      </c>
      <c r="E237" s="28" t="s">
        <v>1214</v>
      </c>
      <c r="F237" s="5" t="s">
        <v>22</v>
      </c>
      <c r="G237" s="6" t="s">
        <v>168</v>
      </c>
      <c r="H237" s="6" t="s">
        <v>37</v>
      </c>
      <c r="I237" s="6" t="s">
        <v>37</v>
      </c>
      <c r="J237" s="8" t="s">
        <v>641</v>
      </c>
      <c r="K237" s="5" t="s">
        <v>642</v>
      </c>
      <c r="L237" s="7" t="s">
        <v>247</v>
      </c>
      <c r="M237" s="9">
        <v>42350</v>
      </c>
      <c r="N237" s="5" t="s">
        <v>181</v>
      </c>
      <c r="O237" s="31">
        <v>43320.1556975347</v>
      </c>
      <c r="P237" s="32">
        <v>43321.3043239931</v>
      </c>
      <c r="Q237" s="28" t="s">
        <v>37</v>
      </c>
      <c r="R237" s="29" t="s">
        <v>37</v>
      </c>
      <c r="S237" s="28" t="s">
        <v>153</v>
      </c>
      <c r="T237" s="28" t="s">
        <v>249</v>
      </c>
      <c r="U237" s="5" t="s">
        <v>174</v>
      </c>
      <c r="V237" s="30" t="s">
        <v>1219</v>
      </c>
      <c r="W237" s="7" t="s">
        <v>1220</v>
      </c>
      <c r="X237" s="7" t="s">
        <v>37</v>
      </c>
      <c r="Y237" s="5" t="s">
        <v>177</v>
      </c>
      <c r="Z237" s="5" t="s">
        <v>341</v>
      </c>
      <c r="AA237" s="6" t="s">
        <v>37</v>
      </c>
      <c r="AB237" s="6" t="s">
        <v>37</v>
      </c>
      <c r="AC237" s="6" t="s">
        <v>37</v>
      </c>
      <c r="AD237" s="6" t="s">
        <v>37</v>
      </c>
      <c r="AE237" s="6" t="s">
        <v>37</v>
      </c>
    </row>
    <row r="238">
      <c r="A238" s="28" t="s">
        <v>1221</v>
      </c>
      <c r="B238" s="6" t="s">
        <v>1222</v>
      </c>
      <c r="C238" s="6" t="s">
        <v>1212</v>
      </c>
      <c r="D238" s="7" t="s">
        <v>1213</v>
      </c>
      <c r="E238" s="28" t="s">
        <v>1214</v>
      </c>
      <c r="F238" s="5" t="s">
        <v>22</v>
      </c>
      <c r="G238" s="6" t="s">
        <v>168</v>
      </c>
      <c r="H238" s="6" t="s">
        <v>37</v>
      </c>
      <c r="I238" s="6" t="s">
        <v>37</v>
      </c>
      <c r="J238" s="8" t="s">
        <v>641</v>
      </c>
      <c r="K238" s="5" t="s">
        <v>642</v>
      </c>
      <c r="L238" s="7" t="s">
        <v>247</v>
      </c>
      <c r="M238" s="9">
        <v>42360</v>
      </c>
      <c r="N238" s="5" t="s">
        <v>181</v>
      </c>
      <c r="O238" s="31">
        <v>43320.155708912</v>
      </c>
      <c r="P238" s="32">
        <v>43321.3043239931</v>
      </c>
      <c r="Q238" s="28" t="s">
        <v>37</v>
      </c>
      <c r="R238" s="29" t="s">
        <v>37</v>
      </c>
      <c r="S238" s="28" t="s">
        <v>153</v>
      </c>
      <c r="T238" s="28" t="s">
        <v>249</v>
      </c>
      <c r="U238" s="5" t="s">
        <v>174</v>
      </c>
      <c r="V238" s="28" t="s">
        <v>121</v>
      </c>
      <c r="W238" s="7" t="s">
        <v>317</v>
      </c>
      <c r="X238" s="7" t="s">
        <v>37</v>
      </c>
      <c r="Y238" s="5" t="s">
        <v>177</v>
      </c>
      <c r="Z238" s="5" t="s">
        <v>456</v>
      </c>
      <c r="AA238" s="6" t="s">
        <v>37</v>
      </c>
      <c r="AB238" s="6" t="s">
        <v>37</v>
      </c>
      <c r="AC238" s="6" t="s">
        <v>37</v>
      </c>
      <c r="AD238" s="6" t="s">
        <v>37</v>
      </c>
      <c r="AE238" s="6" t="s">
        <v>37</v>
      </c>
    </row>
    <row r="239">
      <c r="A239" s="28" t="s">
        <v>1223</v>
      </c>
      <c r="B239" s="6" t="s">
        <v>1224</v>
      </c>
      <c r="C239" s="6" t="s">
        <v>1212</v>
      </c>
      <c r="D239" s="7" t="s">
        <v>1213</v>
      </c>
      <c r="E239" s="28" t="s">
        <v>1214</v>
      </c>
      <c r="F239" s="5" t="s">
        <v>22</v>
      </c>
      <c r="G239" s="6" t="s">
        <v>168</v>
      </c>
      <c r="H239" s="6" t="s">
        <v>37</v>
      </c>
      <c r="I239" s="6" t="s">
        <v>37</v>
      </c>
      <c r="J239" s="8" t="s">
        <v>1225</v>
      </c>
      <c r="K239" s="5" t="s">
        <v>1226</v>
      </c>
      <c r="L239" s="7" t="s">
        <v>247</v>
      </c>
      <c r="M239" s="9">
        <v>42370</v>
      </c>
      <c r="N239" s="5" t="s">
        <v>62</v>
      </c>
      <c r="O239" s="31">
        <v>43320.1557206366</v>
      </c>
      <c r="P239" s="32">
        <v>43321.3043223727</v>
      </c>
      <c r="Q239" s="28" t="s">
        <v>37</v>
      </c>
      <c r="R239" s="29" t="s">
        <v>1227</v>
      </c>
      <c r="S239" s="28" t="s">
        <v>153</v>
      </c>
      <c r="T239" s="28" t="s">
        <v>249</v>
      </c>
      <c r="U239" s="5" t="s">
        <v>174</v>
      </c>
      <c r="V239" s="28" t="s">
        <v>397</v>
      </c>
      <c r="W239" s="7" t="s">
        <v>359</v>
      </c>
      <c r="X239" s="7" t="s">
        <v>37</v>
      </c>
      <c r="Y239" s="5" t="s">
        <v>177</v>
      </c>
      <c r="Z239" s="5" t="s">
        <v>37</v>
      </c>
      <c r="AA239" s="6" t="s">
        <v>37</v>
      </c>
      <c r="AB239" s="6" t="s">
        <v>37</v>
      </c>
      <c r="AC239" s="6" t="s">
        <v>37</v>
      </c>
      <c r="AD239" s="6" t="s">
        <v>37</v>
      </c>
      <c r="AE239" s="6" t="s">
        <v>37</v>
      </c>
    </row>
    <row r="240">
      <c r="A240" s="28" t="s">
        <v>1228</v>
      </c>
      <c r="B240" s="6" t="s">
        <v>1229</v>
      </c>
      <c r="C240" s="6" t="s">
        <v>1212</v>
      </c>
      <c r="D240" s="7" t="s">
        <v>1213</v>
      </c>
      <c r="E240" s="28" t="s">
        <v>1214</v>
      </c>
      <c r="F240" s="5" t="s">
        <v>22</v>
      </c>
      <c r="G240" s="6" t="s">
        <v>168</v>
      </c>
      <c r="H240" s="6" t="s">
        <v>37</v>
      </c>
      <c r="I240" s="6" t="s">
        <v>37</v>
      </c>
      <c r="J240" s="8" t="s">
        <v>1205</v>
      </c>
      <c r="K240" s="5" t="s">
        <v>1206</v>
      </c>
      <c r="L240" s="7" t="s">
        <v>1207</v>
      </c>
      <c r="M240" s="9">
        <v>42380</v>
      </c>
      <c r="N240" s="5" t="s">
        <v>181</v>
      </c>
      <c r="O240" s="31">
        <v>43320.1557325579</v>
      </c>
      <c r="P240" s="32">
        <v>43321.3043223727</v>
      </c>
      <c r="Q240" s="28" t="s">
        <v>37</v>
      </c>
      <c r="R240" s="29" t="s">
        <v>37</v>
      </c>
      <c r="S240" s="28" t="s">
        <v>153</v>
      </c>
      <c r="T240" s="28" t="s">
        <v>388</v>
      </c>
      <c r="U240" s="5" t="s">
        <v>174</v>
      </c>
      <c r="V240" s="30" t="s">
        <v>1230</v>
      </c>
      <c r="W240" s="7" t="s">
        <v>1231</v>
      </c>
      <c r="X240" s="7" t="s">
        <v>37</v>
      </c>
      <c r="Y240" s="5" t="s">
        <v>177</v>
      </c>
      <c r="Z240" s="5" t="s">
        <v>456</v>
      </c>
      <c r="AA240" s="6" t="s">
        <v>37</v>
      </c>
      <c r="AB240" s="6" t="s">
        <v>37</v>
      </c>
      <c r="AC240" s="6" t="s">
        <v>37</v>
      </c>
      <c r="AD240" s="6" t="s">
        <v>37</v>
      </c>
      <c r="AE240" s="6" t="s">
        <v>37</v>
      </c>
    </row>
    <row r="241">
      <c r="A241" s="28" t="s">
        <v>1232</v>
      </c>
      <c r="B241" s="6" t="s">
        <v>1233</v>
      </c>
      <c r="C241" s="6" t="s">
        <v>1212</v>
      </c>
      <c r="D241" s="7" t="s">
        <v>1213</v>
      </c>
      <c r="E241" s="28" t="s">
        <v>1214</v>
      </c>
      <c r="F241" s="5" t="s">
        <v>22</v>
      </c>
      <c r="G241" s="6" t="s">
        <v>168</v>
      </c>
      <c r="H241" s="6" t="s">
        <v>37</v>
      </c>
      <c r="I241" s="6" t="s">
        <v>37</v>
      </c>
      <c r="J241" s="8" t="s">
        <v>1234</v>
      </c>
      <c r="K241" s="5" t="s">
        <v>1235</v>
      </c>
      <c r="L241" s="7" t="s">
        <v>387</v>
      </c>
      <c r="M241" s="9">
        <v>42390</v>
      </c>
      <c r="N241" s="5" t="s">
        <v>62</v>
      </c>
      <c r="O241" s="31">
        <v>43320.1557448264</v>
      </c>
      <c r="P241" s="32">
        <v>43321.3043225347</v>
      </c>
      <c r="Q241" s="28" t="s">
        <v>37</v>
      </c>
      <c r="R241" s="29" t="s">
        <v>1236</v>
      </c>
      <c r="S241" s="28" t="s">
        <v>153</v>
      </c>
      <c r="T241" s="28" t="s">
        <v>388</v>
      </c>
      <c r="U241" s="5" t="s">
        <v>174</v>
      </c>
      <c r="V241" s="28" t="s">
        <v>1237</v>
      </c>
      <c r="W241" s="7" t="s">
        <v>1238</v>
      </c>
      <c r="X241" s="7" t="s">
        <v>37</v>
      </c>
      <c r="Y241" s="5" t="s">
        <v>177</v>
      </c>
      <c r="Z241" s="5" t="s">
        <v>37</v>
      </c>
      <c r="AA241" s="6" t="s">
        <v>37</v>
      </c>
      <c r="AB241" s="6" t="s">
        <v>37</v>
      </c>
      <c r="AC241" s="6" t="s">
        <v>37</v>
      </c>
      <c r="AD241" s="6" t="s">
        <v>37</v>
      </c>
      <c r="AE241" s="6" t="s">
        <v>37</v>
      </c>
    </row>
    <row r="242">
      <c r="A242" s="28" t="s">
        <v>1239</v>
      </c>
      <c r="B242" s="6" t="s">
        <v>1240</v>
      </c>
      <c r="C242" s="6" t="s">
        <v>1212</v>
      </c>
      <c r="D242" s="7" t="s">
        <v>1213</v>
      </c>
      <c r="E242" s="28" t="s">
        <v>1214</v>
      </c>
      <c r="F242" s="5" t="s">
        <v>22</v>
      </c>
      <c r="G242" s="6" t="s">
        <v>168</v>
      </c>
      <c r="H242" s="6" t="s">
        <v>37</v>
      </c>
      <c r="I242" s="6" t="s">
        <v>37</v>
      </c>
      <c r="J242" s="8" t="s">
        <v>395</v>
      </c>
      <c r="K242" s="5" t="s">
        <v>396</v>
      </c>
      <c r="L242" s="7" t="s">
        <v>387</v>
      </c>
      <c r="M242" s="9">
        <v>42400</v>
      </c>
      <c r="N242" s="5" t="s">
        <v>181</v>
      </c>
      <c r="O242" s="31">
        <v>43320.1557607292</v>
      </c>
      <c r="P242" s="32">
        <v>43321.3043225347</v>
      </c>
      <c r="Q242" s="28" t="s">
        <v>37</v>
      </c>
      <c r="R242" s="29" t="s">
        <v>37</v>
      </c>
      <c r="S242" s="28" t="s">
        <v>153</v>
      </c>
      <c r="T242" s="28" t="s">
        <v>388</v>
      </c>
      <c r="U242" s="5" t="s">
        <v>174</v>
      </c>
      <c r="V242" s="28" t="s">
        <v>397</v>
      </c>
      <c r="W242" s="7" t="s">
        <v>1241</v>
      </c>
      <c r="X242" s="7" t="s">
        <v>37</v>
      </c>
      <c r="Y242" s="5" t="s">
        <v>177</v>
      </c>
      <c r="Z242" s="5" t="s">
        <v>609</v>
      </c>
      <c r="AA242" s="6" t="s">
        <v>37</v>
      </c>
      <c r="AB242" s="6" t="s">
        <v>37</v>
      </c>
      <c r="AC242" s="6" t="s">
        <v>37</v>
      </c>
      <c r="AD242" s="6" t="s">
        <v>37</v>
      </c>
      <c r="AE242" s="6" t="s">
        <v>37</v>
      </c>
    </row>
    <row r="243">
      <c r="A243" s="28" t="s">
        <v>1242</v>
      </c>
      <c r="B243" s="6" t="s">
        <v>1243</v>
      </c>
      <c r="C243" s="6" t="s">
        <v>1212</v>
      </c>
      <c r="D243" s="7" t="s">
        <v>1213</v>
      </c>
      <c r="E243" s="28" t="s">
        <v>1214</v>
      </c>
      <c r="F243" s="5" t="s">
        <v>22</v>
      </c>
      <c r="G243" s="6" t="s">
        <v>168</v>
      </c>
      <c r="H243" s="6" t="s">
        <v>37</v>
      </c>
      <c r="I243" s="6" t="s">
        <v>37</v>
      </c>
      <c r="J243" s="8" t="s">
        <v>395</v>
      </c>
      <c r="K243" s="5" t="s">
        <v>396</v>
      </c>
      <c r="L243" s="7" t="s">
        <v>387</v>
      </c>
      <c r="M243" s="9">
        <v>42410</v>
      </c>
      <c r="N243" s="5" t="s">
        <v>62</v>
      </c>
      <c r="O243" s="31">
        <v>43320.1557748032</v>
      </c>
      <c r="P243" s="32">
        <v>43321.3043225347</v>
      </c>
      <c r="Q243" s="28" t="s">
        <v>37</v>
      </c>
      <c r="R243" s="29" t="s">
        <v>1244</v>
      </c>
      <c r="S243" s="28" t="s">
        <v>153</v>
      </c>
      <c r="T243" s="28" t="s">
        <v>388</v>
      </c>
      <c r="U243" s="5" t="s">
        <v>174</v>
      </c>
      <c r="V243" s="28" t="s">
        <v>397</v>
      </c>
      <c r="W243" s="7" t="s">
        <v>1245</v>
      </c>
      <c r="X243" s="7" t="s">
        <v>37</v>
      </c>
      <c r="Y243" s="5" t="s">
        <v>177</v>
      </c>
      <c r="Z243" s="5" t="s">
        <v>37</v>
      </c>
      <c r="AA243" s="6" t="s">
        <v>37</v>
      </c>
      <c r="AB243" s="6" t="s">
        <v>37</v>
      </c>
      <c r="AC243" s="6" t="s">
        <v>37</v>
      </c>
      <c r="AD243" s="6" t="s">
        <v>37</v>
      </c>
      <c r="AE243" s="6" t="s">
        <v>37</v>
      </c>
    </row>
    <row r="244">
      <c r="A244" s="28" t="s">
        <v>1246</v>
      </c>
      <c r="B244" s="6" t="s">
        <v>1247</v>
      </c>
      <c r="C244" s="6" t="s">
        <v>1212</v>
      </c>
      <c r="D244" s="7" t="s">
        <v>1213</v>
      </c>
      <c r="E244" s="28" t="s">
        <v>1214</v>
      </c>
      <c r="F244" s="5" t="s">
        <v>22</v>
      </c>
      <c r="G244" s="6" t="s">
        <v>168</v>
      </c>
      <c r="H244" s="6" t="s">
        <v>37</v>
      </c>
      <c r="I244" s="6" t="s">
        <v>37</v>
      </c>
      <c r="J244" s="8" t="s">
        <v>1248</v>
      </c>
      <c r="K244" s="5" t="s">
        <v>1249</v>
      </c>
      <c r="L244" s="7" t="s">
        <v>1250</v>
      </c>
      <c r="M244" s="9">
        <v>42420</v>
      </c>
      <c r="N244" s="5" t="s">
        <v>181</v>
      </c>
      <c r="O244" s="31">
        <v>43320.1557868866</v>
      </c>
      <c r="P244" s="32">
        <v>43321.3043225347</v>
      </c>
      <c r="Q244" s="28" t="s">
        <v>37</v>
      </c>
      <c r="R244" s="29" t="s">
        <v>37</v>
      </c>
      <c r="S244" s="28" t="s">
        <v>153</v>
      </c>
      <c r="T244" s="28" t="s">
        <v>388</v>
      </c>
      <c r="U244" s="5" t="s">
        <v>174</v>
      </c>
      <c r="V244" s="30" t="s">
        <v>1219</v>
      </c>
      <c r="W244" s="7" t="s">
        <v>1251</v>
      </c>
      <c r="X244" s="7" t="s">
        <v>37</v>
      </c>
      <c r="Y244" s="5" t="s">
        <v>177</v>
      </c>
      <c r="Z244" s="5" t="s">
        <v>341</v>
      </c>
      <c r="AA244" s="6" t="s">
        <v>37</v>
      </c>
      <c r="AB244" s="6" t="s">
        <v>37</v>
      </c>
      <c r="AC244" s="6" t="s">
        <v>37</v>
      </c>
      <c r="AD244" s="6" t="s">
        <v>37</v>
      </c>
      <c r="AE244" s="6" t="s">
        <v>37</v>
      </c>
    </row>
    <row r="245">
      <c r="A245" s="28" t="s">
        <v>1252</v>
      </c>
      <c r="B245" s="6" t="s">
        <v>1253</v>
      </c>
      <c r="C245" s="6" t="s">
        <v>1212</v>
      </c>
      <c r="D245" s="7" t="s">
        <v>1213</v>
      </c>
      <c r="E245" s="28" t="s">
        <v>1214</v>
      </c>
      <c r="F245" s="5" t="s">
        <v>22</v>
      </c>
      <c r="G245" s="6" t="s">
        <v>168</v>
      </c>
      <c r="H245" s="6" t="s">
        <v>37</v>
      </c>
      <c r="I245" s="6" t="s">
        <v>37</v>
      </c>
      <c r="J245" s="8" t="s">
        <v>1234</v>
      </c>
      <c r="K245" s="5" t="s">
        <v>1235</v>
      </c>
      <c r="L245" s="7" t="s">
        <v>387</v>
      </c>
      <c r="M245" s="9">
        <v>42430</v>
      </c>
      <c r="N245" s="5" t="s">
        <v>181</v>
      </c>
      <c r="O245" s="31">
        <v>43320.155799537</v>
      </c>
      <c r="P245" s="32">
        <v>43321.3043227199</v>
      </c>
      <c r="Q245" s="28" t="s">
        <v>37</v>
      </c>
      <c r="R245" s="29" t="s">
        <v>37</v>
      </c>
      <c r="S245" s="28" t="s">
        <v>153</v>
      </c>
      <c r="T245" s="28" t="s">
        <v>388</v>
      </c>
      <c r="U245" s="5" t="s">
        <v>174</v>
      </c>
      <c r="V245" s="28" t="s">
        <v>1237</v>
      </c>
      <c r="W245" s="7" t="s">
        <v>1254</v>
      </c>
      <c r="X245" s="7" t="s">
        <v>37</v>
      </c>
      <c r="Y245" s="5" t="s">
        <v>177</v>
      </c>
      <c r="Z245" s="5" t="s">
        <v>1255</v>
      </c>
      <c r="AA245" s="6" t="s">
        <v>37</v>
      </c>
      <c r="AB245" s="6" t="s">
        <v>37</v>
      </c>
      <c r="AC245" s="6" t="s">
        <v>37</v>
      </c>
      <c r="AD245" s="6" t="s">
        <v>37</v>
      </c>
      <c r="AE245" s="6" t="s">
        <v>37</v>
      </c>
    </row>
    <row r="246">
      <c r="A246" s="28" t="s">
        <v>1256</v>
      </c>
      <c r="B246" s="6" t="s">
        <v>1257</v>
      </c>
      <c r="C246" s="6" t="s">
        <v>1212</v>
      </c>
      <c r="D246" s="7" t="s">
        <v>1213</v>
      </c>
      <c r="E246" s="28" t="s">
        <v>1214</v>
      </c>
      <c r="F246" s="5" t="s">
        <v>22</v>
      </c>
      <c r="G246" s="6" t="s">
        <v>168</v>
      </c>
      <c r="H246" s="6" t="s">
        <v>37</v>
      </c>
      <c r="I246" s="6" t="s">
        <v>37</v>
      </c>
      <c r="J246" s="8" t="s">
        <v>1248</v>
      </c>
      <c r="K246" s="5" t="s">
        <v>1249</v>
      </c>
      <c r="L246" s="7" t="s">
        <v>1250</v>
      </c>
      <c r="M246" s="9">
        <v>42440</v>
      </c>
      <c r="N246" s="5" t="s">
        <v>181</v>
      </c>
      <c r="O246" s="31">
        <v>43320.1558121875</v>
      </c>
      <c r="P246" s="32">
        <v>43321.3043227199</v>
      </c>
      <c r="Q246" s="28" t="s">
        <v>37</v>
      </c>
      <c r="R246" s="29" t="s">
        <v>37</v>
      </c>
      <c r="S246" s="28" t="s">
        <v>153</v>
      </c>
      <c r="T246" s="28" t="s">
        <v>388</v>
      </c>
      <c r="U246" s="5" t="s">
        <v>174</v>
      </c>
      <c r="V246" s="30" t="s">
        <v>1219</v>
      </c>
      <c r="W246" s="7" t="s">
        <v>1258</v>
      </c>
      <c r="X246" s="7" t="s">
        <v>37</v>
      </c>
      <c r="Y246" s="5" t="s">
        <v>177</v>
      </c>
      <c r="Z246" s="5" t="s">
        <v>341</v>
      </c>
      <c r="AA246" s="6" t="s">
        <v>37</v>
      </c>
      <c r="AB246" s="6" t="s">
        <v>37</v>
      </c>
      <c r="AC246" s="6" t="s">
        <v>37</v>
      </c>
      <c r="AD246" s="6" t="s">
        <v>37</v>
      </c>
      <c r="AE246" s="6" t="s">
        <v>37</v>
      </c>
    </row>
    <row r="247">
      <c r="A247" s="28" t="s">
        <v>1259</v>
      </c>
      <c r="B247" s="6" t="s">
        <v>1260</v>
      </c>
      <c r="C247" s="6" t="s">
        <v>1212</v>
      </c>
      <c r="D247" s="7" t="s">
        <v>1213</v>
      </c>
      <c r="E247" s="28" t="s">
        <v>1214</v>
      </c>
      <c r="F247" s="5" t="s">
        <v>22</v>
      </c>
      <c r="G247" s="6" t="s">
        <v>168</v>
      </c>
      <c r="H247" s="6" t="s">
        <v>37</v>
      </c>
      <c r="I247" s="6" t="s">
        <v>37</v>
      </c>
      <c r="J247" s="8" t="s">
        <v>1205</v>
      </c>
      <c r="K247" s="5" t="s">
        <v>1206</v>
      </c>
      <c r="L247" s="7" t="s">
        <v>1207</v>
      </c>
      <c r="M247" s="9">
        <v>42450</v>
      </c>
      <c r="N247" s="5" t="s">
        <v>62</v>
      </c>
      <c r="O247" s="31">
        <v>43320.1558242708</v>
      </c>
      <c r="P247" s="32">
        <v>43321.3043227199</v>
      </c>
      <c r="Q247" s="28" t="s">
        <v>37</v>
      </c>
      <c r="R247" s="29" t="s">
        <v>1261</v>
      </c>
      <c r="S247" s="28" t="s">
        <v>153</v>
      </c>
      <c r="T247" s="28" t="s">
        <v>388</v>
      </c>
      <c r="U247" s="5" t="s">
        <v>174</v>
      </c>
      <c r="V247" s="28" t="s">
        <v>1262</v>
      </c>
      <c r="W247" s="7" t="s">
        <v>1263</v>
      </c>
      <c r="X247" s="7" t="s">
        <v>37</v>
      </c>
      <c r="Y247" s="5" t="s">
        <v>177</v>
      </c>
      <c r="Z247" s="5" t="s">
        <v>37</v>
      </c>
      <c r="AA247" s="6" t="s">
        <v>37</v>
      </c>
      <c r="AB247" s="6" t="s">
        <v>37</v>
      </c>
      <c r="AC247" s="6" t="s">
        <v>37</v>
      </c>
      <c r="AD247" s="6" t="s">
        <v>37</v>
      </c>
      <c r="AE247" s="6" t="s">
        <v>37</v>
      </c>
    </row>
    <row r="248">
      <c r="A248" s="28" t="s">
        <v>1264</v>
      </c>
      <c r="B248" s="6" t="s">
        <v>1265</v>
      </c>
      <c r="C248" s="6" t="s">
        <v>1212</v>
      </c>
      <c r="D248" s="7" t="s">
        <v>1213</v>
      </c>
      <c r="E248" s="28" t="s">
        <v>1214</v>
      </c>
      <c r="F248" s="5" t="s">
        <v>22</v>
      </c>
      <c r="G248" s="6" t="s">
        <v>168</v>
      </c>
      <c r="H248" s="6" t="s">
        <v>37</v>
      </c>
      <c r="I248" s="6" t="s">
        <v>37</v>
      </c>
      <c r="J248" s="8" t="s">
        <v>1205</v>
      </c>
      <c r="K248" s="5" t="s">
        <v>1206</v>
      </c>
      <c r="L248" s="7" t="s">
        <v>1207</v>
      </c>
      <c r="M248" s="9">
        <v>42460</v>
      </c>
      <c r="N248" s="5" t="s">
        <v>181</v>
      </c>
      <c r="O248" s="31">
        <v>43320.1558356481</v>
      </c>
      <c r="P248" s="32">
        <v>43321.3043229167</v>
      </c>
      <c r="Q248" s="28" t="s">
        <v>37</v>
      </c>
      <c r="R248" s="29" t="s">
        <v>37</v>
      </c>
      <c r="S248" s="28" t="s">
        <v>153</v>
      </c>
      <c r="T248" s="28" t="s">
        <v>388</v>
      </c>
      <c r="U248" s="5" t="s">
        <v>174</v>
      </c>
      <c r="V248" s="28" t="s">
        <v>182</v>
      </c>
      <c r="W248" s="7" t="s">
        <v>1266</v>
      </c>
      <c r="X248" s="7" t="s">
        <v>37</v>
      </c>
      <c r="Y248" s="5" t="s">
        <v>177</v>
      </c>
      <c r="Z248" s="5" t="s">
        <v>184</v>
      </c>
      <c r="AA248" s="6" t="s">
        <v>37</v>
      </c>
      <c r="AB248" s="6" t="s">
        <v>37</v>
      </c>
      <c r="AC248" s="6" t="s">
        <v>37</v>
      </c>
      <c r="AD248" s="6" t="s">
        <v>37</v>
      </c>
      <c r="AE248" s="6" t="s">
        <v>37</v>
      </c>
    </row>
    <row r="249">
      <c r="A249" s="28" t="s">
        <v>1267</v>
      </c>
      <c r="B249" s="6" t="s">
        <v>1268</v>
      </c>
      <c r="C249" s="6" t="s">
        <v>1212</v>
      </c>
      <c r="D249" s="7" t="s">
        <v>1213</v>
      </c>
      <c r="E249" s="28" t="s">
        <v>1214</v>
      </c>
      <c r="F249" s="5" t="s">
        <v>22</v>
      </c>
      <c r="G249" s="6" t="s">
        <v>168</v>
      </c>
      <c r="H249" s="6" t="s">
        <v>37</v>
      </c>
      <c r="I249" s="6" t="s">
        <v>37</v>
      </c>
      <c r="J249" s="8" t="s">
        <v>395</v>
      </c>
      <c r="K249" s="5" t="s">
        <v>396</v>
      </c>
      <c r="L249" s="7" t="s">
        <v>387</v>
      </c>
      <c r="M249" s="9">
        <v>42470</v>
      </c>
      <c r="N249" s="5" t="s">
        <v>181</v>
      </c>
      <c r="O249" s="31">
        <v>43320.1558466435</v>
      </c>
      <c r="P249" s="32">
        <v>43321.3043229167</v>
      </c>
      <c r="Q249" s="28" t="s">
        <v>37</v>
      </c>
      <c r="R249" s="29" t="s">
        <v>37</v>
      </c>
      <c r="S249" s="28" t="s">
        <v>153</v>
      </c>
      <c r="T249" s="28" t="s">
        <v>388</v>
      </c>
      <c r="U249" s="5" t="s">
        <v>174</v>
      </c>
      <c r="V249" s="28" t="s">
        <v>397</v>
      </c>
      <c r="W249" s="7" t="s">
        <v>1269</v>
      </c>
      <c r="X249" s="7" t="s">
        <v>37</v>
      </c>
      <c r="Y249" s="5" t="s">
        <v>177</v>
      </c>
      <c r="Z249" s="5" t="s">
        <v>609</v>
      </c>
      <c r="AA249" s="6" t="s">
        <v>37</v>
      </c>
      <c r="AB249" s="6" t="s">
        <v>37</v>
      </c>
      <c r="AC249" s="6" t="s">
        <v>37</v>
      </c>
      <c r="AD249" s="6" t="s">
        <v>37</v>
      </c>
      <c r="AE249" s="6" t="s">
        <v>37</v>
      </c>
    </row>
    <row r="250">
      <c r="A250" s="28" t="s">
        <v>1270</v>
      </c>
      <c r="B250" s="6" t="s">
        <v>1271</v>
      </c>
      <c r="C250" s="6" t="s">
        <v>1212</v>
      </c>
      <c r="D250" s="7" t="s">
        <v>1213</v>
      </c>
      <c r="E250" s="28" t="s">
        <v>1214</v>
      </c>
      <c r="F250" s="5" t="s">
        <v>22</v>
      </c>
      <c r="G250" s="6" t="s">
        <v>168</v>
      </c>
      <c r="H250" s="6" t="s">
        <v>37</v>
      </c>
      <c r="I250" s="6" t="s">
        <v>37</v>
      </c>
      <c r="J250" s="8" t="s">
        <v>395</v>
      </c>
      <c r="K250" s="5" t="s">
        <v>396</v>
      </c>
      <c r="L250" s="7" t="s">
        <v>387</v>
      </c>
      <c r="M250" s="9">
        <v>42480</v>
      </c>
      <c r="N250" s="5" t="s">
        <v>62</v>
      </c>
      <c r="O250" s="31">
        <v>43320.1558571412</v>
      </c>
      <c r="P250" s="32">
        <v>43321.3043229167</v>
      </c>
      <c r="Q250" s="28" t="s">
        <v>37</v>
      </c>
      <c r="R250" s="29" t="s">
        <v>1272</v>
      </c>
      <c r="S250" s="28" t="s">
        <v>153</v>
      </c>
      <c r="T250" s="28" t="s">
        <v>388</v>
      </c>
      <c r="U250" s="5" t="s">
        <v>174</v>
      </c>
      <c r="V250" s="28" t="s">
        <v>397</v>
      </c>
      <c r="W250" s="7" t="s">
        <v>1273</v>
      </c>
      <c r="X250" s="7" t="s">
        <v>37</v>
      </c>
      <c r="Y250" s="5" t="s">
        <v>177</v>
      </c>
      <c r="Z250" s="5" t="s">
        <v>37</v>
      </c>
      <c r="AA250" s="6" t="s">
        <v>37</v>
      </c>
      <c r="AB250" s="6" t="s">
        <v>37</v>
      </c>
      <c r="AC250" s="6" t="s">
        <v>37</v>
      </c>
      <c r="AD250" s="6" t="s">
        <v>37</v>
      </c>
      <c r="AE250" s="6" t="s">
        <v>37</v>
      </c>
    </row>
    <row r="251">
      <c r="A251" s="28" t="s">
        <v>1274</v>
      </c>
      <c r="B251" s="6" t="s">
        <v>1275</v>
      </c>
      <c r="C251" s="6" t="s">
        <v>1212</v>
      </c>
      <c r="D251" s="7" t="s">
        <v>1213</v>
      </c>
      <c r="E251" s="28" t="s">
        <v>1214</v>
      </c>
      <c r="F251" s="5" t="s">
        <v>22</v>
      </c>
      <c r="G251" s="6" t="s">
        <v>168</v>
      </c>
      <c r="H251" s="6" t="s">
        <v>37</v>
      </c>
      <c r="I251" s="6" t="s">
        <v>37</v>
      </c>
      <c r="J251" s="8" t="s">
        <v>682</v>
      </c>
      <c r="K251" s="5" t="s">
        <v>683</v>
      </c>
      <c r="L251" s="7" t="s">
        <v>387</v>
      </c>
      <c r="M251" s="9">
        <v>42490</v>
      </c>
      <c r="N251" s="5" t="s">
        <v>181</v>
      </c>
      <c r="O251" s="31">
        <v>43320.1558683218</v>
      </c>
      <c r="P251" s="32">
        <v>43321.3043231134</v>
      </c>
      <c r="Q251" s="28" t="s">
        <v>37</v>
      </c>
      <c r="R251" s="29" t="s">
        <v>37</v>
      </c>
      <c r="S251" s="28" t="s">
        <v>153</v>
      </c>
      <c r="T251" s="28" t="s">
        <v>388</v>
      </c>
      <c r="U251" s="5" t="s">
        <v>174</v>
      </c>
      <c r="V251" s="28" t="s">
        <v>685</v>
      </c>
      <c r="W251" s="7" t="s">
        <v>1276</v>
      </c>
      <c r="X251" s="7" t="s">
        <v>37</v>
      </c>
      <c r="Y251" s="5" t="s">
        <v>177</v>
      </c>
      <c r="Z251" s="5" t="s">
        <v>1277</v>
      </c>
      <c r="AA251" s="6" t="s">
        <v>37</v>
      </c>
      <c r="AB251" s="6" t="s">
        <v>37</v>
      </c>
      <c r="AC251" s="6" t="s">
        <v>37</v>
      </c>
      <c r="AD251" s="6" t="s">
        <v>37</v>
      </c>
      <c r="AE251" s="6" t="s">
        <v>37</v>
      </c>
    </row>
    <row r="252">
      <c r="A252" s="28" t="s">
        <v>1278</v>
      </c>
      <c r="B252" s="6" t="s">
        <v>1279</v>
      </c>
      <c r="C252" s="6" t="s">
        <v>1212</v>
      </c>
      <c r="D252" s="7" t="s">
        <v>1213</v>
      </c>
      <c r="E252" s="28" t="s">
        <v>1214</v>
      </c>
      <c r="F252" s="5" t="s">
        <v>22</v>
      </c>
      <c r="G252" s="6" t="s">
        <v>168</v>
      </c>
      <c r="H252" s="6" t="s">
        <v>37</v>
      </c>
      <c r="I252" s="6" t="s">
        <v>37</v>
      </c>
      <c r="J252" s="8" t="s">
        <v>395</v>
      </c>
      <c r="K252" s="5" t="s">
        <v>396</v>
      </c>
      <c r="L252" s="7" t="s">
        <v>387</v>
      </c>
      <c r="M252" s="9">
        <v>42500</v>
      </c>
      <c r="N252" s="5" t="s">
        <v>181</v>
      </c>
      <c r="O252" s="31">
        <v>43320.1558797106</v>
      </c>
      <c r="P252" s="32">
        <v>43321.3043231134</v>
      </c>
      <c r="Q252" s="28" t="s">
        <v>37</v>
      </c>
      <c r="R252" s="29" t="s">
        <v>37</v>
      </c>
      <c r="S252" s="28" t="s">
        <v>153</v>
      </c>
      <c r="T252" s="28" t="s">
        <v>388</v>
      </c>
      <c r="U252" s="5" t="s">
        <v>174</v>
      </c>
      <c r="V252" s="28" t="s">
        <v>397</v>
      </c>
      <c r="W252" s="7" t="s">
        <v>1280</v>
      </c>
      <c r="X252" s="7" t="s">
        <v>37</v>
      </c>
      <c r="Y252" s="5" t="s">
        <v>177</v>
      </c>
      <c r="Z252" s="5" t="s">
        <v>609</v>
      </c>
      <c r="AA252" s="6" t="s">
        <v>37</v>
      </c>
      <c r="AB252" s="6" t="s">
        <v>37</v>
      </c>
      <c r="AC252" s="6" t="s">
        <v>37</v>
      </c>
      <c r="AD252" s="6" t="s">
        <v>37</v>
      </c>
      <c r="AE252" s="6" t="s">
        <v>37</v>
      </c>
    </row>
    <row r="253">
      <c r="A253" s="28" t="s">
        <v>1281</v>
      </c>
      <c r="B253" s="6" t="s">
        <v>1282</v>
      </c>
      <c r="C253" s="6" t="s">
        <v>1212</v>
      </c>
      <c r="D253" s="7" t="s">
        <v>1213</v>
      </c>
      <c r="E253" s="28" t="s">
        <v>1214</v>
      </c>
      <c r="F253" s="5" t="s">
        <v>22</v>
      </c>
      <c r="G253" s="6" t="s">
        <v>168</v>
      </c>
      <c r="H253" s="6" t="s">
        <v>37</v>
      </c>
      <c r="I253" s="6" t="s">
        <v>37</v>
      </c>
      <c r="J253" s="8" t="s">
        <v>1248</v>
      </c>
      <c r="K253" s="5" t="s">
        <v>1249</v>
      </c>
      <c r="L253" s="7" t="s">
        <v>1250</v>
      </c>
      <c r="M253" s="9">
        <v>42510</v>
      </c>
      <c r="N253" s="5" t="s">
        <v>162</v>
      </c>
      <c r="O253" s="31">
        <v>43320.1558912847</v>
      </c>
      <c r="P253" s="32">
        <v>43321.3043231134</v>
      </c>
      <c r="Q253" s="28" t="s">
        <v>37</v>
      </c>
      <c r="R253" s="29" t="s">
        <v>37</v>
      </c>
      <c r="S253" s="28" t="s">
        <v>153</v>
      </c>
      <c r="T253" s="28" t="s">
        <v>388</v>
      </c>
      <c r="U253" s="5" t="s">
        <v>174</v>
      </c>
      <c r="V253" s="28" t="s">
        <v>121</v>
      </c>
      <c r="W253" s="7" t="s">
        <v>1283</v>
      </c>
      <c r="X253" s="7" t="s">
        <v>37</v>
      </c>
      <c r="Y253" s="5" t="s">
        <v>177</v>
      </c>
      <c r="Z253" s="5" t="s">
        <v>37</v>
      </c>
      <c r="AA253" s="6" t="s">
        <v>37</v>
      </c>
      <c r="AB253" s="6" t="s">
        <v>37</v>
      </c>
      <c r="AC253" s="6" t="s">
        <v>37</v>
      </c>
      <c r="AD253" s="6" t="s">
        <v>37</v>
      </c>
      <c r="AE253" s="6" t="s">
        <v>37</v>
      </c>
    </row>
    <row r="254">
      <c r="A254" s="28" t="s">
        <v>1284</v>
      </c>
      <c r="B254" s="6" t="s">
        <v>1285</v>
      </c>
      <c r="C254" s="6" t="s">
        <v>1212</v>
      </c>
      <c r="D254" s="7" t="s">
        <v>1213</v>
      </c>
      <c r="E254" s="28" t="s">
        <v>1214</v>
      </c>
      <c r="F254" s="5" t="s">
        <v>22</v>
      </c>
      <c r="G254" s="6" t="s">
        <v>168</v>
      </c>
      <c r="H254" s="6" t="s">
        <v>37</v>
      </c>
      <c r="I254" s="6" t="s">
        <v>37</v>
      </c>
      <c r="J254" s="8" t="s">
        <v>395</v>
      </c>
      <c r="K254" s="5" t="s">
        <v>396</v>
      </c>
      <c r="L254" s="7" t="s">
        <v>387</v>
      </c>
      <c r="M254" s="9">
        <v>42520</v>
      </c>
      <c r="N254" s="5" t="s">
        <v>181</v>
      </c>
      <c r="O254" s="31">
        <v>43320.1559035532</v>
      </c>
      <c r="P254" s="32">
        <v>43321.3043231134</v>
      </c>
      <c r="Q254" s="28" t="s">
        <v>37</v>
      </c>
      <c r="R254" s="29" t="s">
        <v>37</v>
      </c>
      <c r="S254" s="28" t="s">
        <v>153</v>
      </c>
      <c r="T254" s="28" t="s">
        <v>388</v>
      </c>
      <c r="U254" s="5" t="s">
        <v>174</v>
      </c>
      <c r="V254" s="28" t="s">
        <v>397</v>
      </c>
      <c r="W254" s="7" t="s">
        <v>1286</v>
      </c>
      <c r="X254" s="7" t="s">
        <v>37</v>
      </c>
      <c r="Y254" s="5" t="s">
        <v>177</v>
      </c>
      <c r="Z254" s="5" t="s">
        <v>609</v>
      </c>
      <c r="AA254" s="6" t="s">
        <v>37</v>
      </c>
      <c r="AB254" s="6" t="s">
        <v>37</v>
      </c>
      <c r="AC254" s="6" t="s">
        <v>37</v>
      </c>
      <c r="AD254" s="6" t="s">
        <v>37</v>
      </c>
      <c r="AE254" s="6" t="s">
        <v>37</v>
      </c>
    </row>
    <row r="255">
      <c r="A255" s="28" t="s">
        <v>1287</v>
      </c>
      <c r="B255" s="6" t="s">
        <v>1288</v>
      </c>
      <c r="C255" s="6" t="s">
        <v>1212</v>
      </c>
      <c r="D255" s="7" t="s">
        <v>1213</v>
      </c>
      <c r="E255" s="28" t="s">
        <v>1214</v>
      </c>
      <c r="F255" s="5" t="s">
        <v>22</v>
      </c>
      <c r="G255" s="6" t="s">
        <v>168</v>
      </c>
      <c r="H255" s="6" t="s">
        <v>37</v>
      </c>
      <c r="I255" s="6" t="s">
        <v>37</v>
      </c>
      <c r="J255" s="8" t="s">
        <v>1248</v>
      </c>
      <c r="K255" s="5" t="s">
        <v>1249</v>
      </c>
      <c r="L255" s="7" t="s">
        <v>1250</v>
      </c>
      <c r="M255" s="9">
        <v>42530</v>
      </c>
      <c r="N255" s="5" t="s">
        <v>181</v>
      </c>
      <c r="O255" s="31">
        <v>43320.155916169</v>
      </c>
      <c r="P255" s="32">
        <v>43321.3043232639</v>
      </c>
      <c r="Q255" s="28" t="s">
        <v>37</v>
      </c>
      <c r="R255" s="29" t="s">
        <v>37</v>
      </c>
      <c r="S255" s="28" t="s">
        <v>153</v>
      </c>
      <c r="T255" s="28" t="s">
        <v>388</v>
      </c>
      <c r="U255" s="5" t="s">
        <v>174</v>
      </c>
      <c r="V255" s="28" t="s">
        <v>126</v>
      </c>
      <c r="W255" s="7" t="s">
        <v>1289</v>
      </c>
      <c r="X255" s="7" t="s">
        <v>37</v>
      </c>
      <c r="Y255" s="5" t="s">
        <v>177</v>
      </c>
      <c r="Z255" s="5" t="s">
        <v>300</v>
      </c>
      <c r="AA255" s="6" t="s">
        <v>37</v>
      </c>
      <c r="AB255" s="6" t="s">
        <v>37</v>
      </c>
      <c r="AC255" s="6" t="s">
        <v>37</v>
      </c>
      <c r="AD255" s="6" t="s">
        <v>37</v>
      </c>
      <c r="AE255" s="6" t="s">
        <v>37</v>
      </c>
    </row>
    <row r="256">
      <c r="A256" s="28" t="s">
        <v>1290</v>
      </c>
      <c r="B256" s="6" t="s">
        <v>1291</v>
      </c>
      <c r="C256" s="6" t="s">
        <v>1212</v>
      </c>
      <c r="D256" s="7" t="s">
        <v>1213</v>
      </c>
      <c r="E256" s="28" t="s">
        <v>1214</v>
      </c>
      <c r="F256" s="5" t="s">
        <v>22</v>
      </c>
      <c r="G256" s="6" t="s">
        <v>168</v>
      </c>
      <c r="H256" s="6" t="s">
        <v>37</v>
      </c>
      <c r="I256" s="6" t="s">
        <v>37</v>
      </c>
      <c r="J256" s="8" t="s">
        <v>395</v>
      </c>
      <c r="K256" s="5" t="s">
        <v>396</v>
      </c>
      <c r="L256" s="7" t="s">
        <v>387</v>
      </c>
      <c r="M256" s="9">
        <v>42540</v>
      </c>
      <c r="N256" s="5" t="s">
        <v>181</v>
      </c>
      <c r="O256" s="31">
        <v>43320.1559277431</v>
      </c>
      <c r="P256" s="32">
        <v>43321.3043232639</v>
      </c>
      <c r="Q256" s="28" t="s">
        <v>37</v>
      </c>
      <c r="R256" s="29" t="s">
        <v>37</v>
      </c>
      <c r="S256" s="28" t="s">
        <v>153</v>
      </c>
      <c r="T256" s="28" t="s">
        <v>388</v>
      </c>
      <c r="U256" s="5" t="s">
        <v>174</v>
      </c>
      <c r="V256" s="28" t="s">
        <v>397</v>
      </c>
      <c r="W256" s="7" t="s">
        <v>1292</v>
      </c>
      <c r="X256" s="7" t="s">
        <v>37</v>
      </c>
      <c r="Y256" s="5" t="s">
        <v>177</v>
      </c>
      <c r="Z256" s="5" t="s">
        <v>609</v>
      </c>
      <c r="AA256" s="6" t="s">
        <v>37</v>
      </c>
      <c r="AB256" s="6" t="s">
        <v>37</v>
      </c>
      <c r="AC256" s="6" t="s">
        <v>37</v>
      </c>
      <c r="AD256" s="6" t="s">
        <v>37</v>
      </c>
      <c r="AE256" s="6" t="s">
        <v>37</v>
      </c>
    </row>
    <row r="257">
      <c r="A257" s="28" t="s">
        <v>1293</v>
      </c>
      <c r="B257" s="6" t="s">
        <v>1294</v>
      </c>
      <c r="C257" s="6" t="s">
        <v>1212</v>
      </c>
      <c r="D257" s="7" t="s">
        <v>1213</v>
      </c>
      <c r="E257" s="28" t="s">
        <v>1214</v>
      </c>
      <c r="F257" s="5" t="s">
        <v>22</v>
      </c>
      <c r="G257" s="6" t="s">
        <v>168</v>
      </c>
      <c r="H257" s="6" t="s">
        <v>37</v>
      </c>
      <c r="I257" s="6" t="s">
        <v>37</v>
      </c>
      <c r="J257" s="8" t="s">
        <v>597</v>
      </c>
      <c r="K257" s="5" t="s">
        <v>598</v>
      </c>
      <c r="L257" s="7" t="s">
        <v>213</v>
      </c>
      <c r="M257" s="9">
        <v>42550</v>
      </c>
      <c r="N257" s="5" t="s">
        <v>181</v>
      </c>
      <c r="O257" s="31">
        <v>43320.1559414699</v>
      </c>
      <c r="P257" s="32">
        <v>43321.3043232639</v>
      </c>
      <c r="Q257" s="28" t="s">
        <v>37</v>
      </c>
      <c r="R257" s="29" t="s">
        <v>37</v>
      </c>
      <c r="S257" s="28" t="s">
        <v>153</v>
      </c>
      <c r="T257" s="28" t="s">
        <v>214</v>
      </c>
      <c r="U257" s="5" t="s">
        <v>599</v>
      </c>
      <c r="V257" s="30" t="s">
        <v>454</v>
      </c>
      <c r="W257" s="7" t="s">
        <v>1295</v>
      </c>
      <c r="X257" s="7" t="s">
        <v>37</v>
      </c>
      <c r="Y257" s="5" t="s">
        <v>177</v>
      </c>
      <c r="Z257" s="5" t="s">
        <v>456</v>
      </c>
      <c r="AA257" s="6" t="s">
        <v>37</v>
      </c>
      <c r="AB257" s="6" t="s">
        <v>37</v>
      </c>
      <c r="AC257" s="6" t="s">
        <v>37</v>
      </c>
      <c r="AD257" s="6" t="s">
        <v>37</v>
      </c>
      <c r="AE257" s="6" t="s">
        <v>37</v>
      </c>
    </row>
    <row r="258">
      <c r="A258" s="28" t="s">
        <v>1296</v>
      </c>
      <c r="B258" s="6" t="s">
        <v>1297</v>
      </c>
      <c r="C258" s="6" t="s">
        <v>1212</v>
      </c>
      <c r="D258" s="7" t="s">
        <v>1213</v>
      </c>
      <c r="E258" s="28" t="s">
        <v>1214</v>
      </c>
      <c r="F258" s="5" t="s">
        <v>22</v>
      </c>
      <c r="G258" s="6" t="s">
        <v>168</v>
      </c>
      <c r="H258" s="6" t="s">
        <v>37</v>
      </c>
      <c r="I258" s="6" t="s">
        <v>37</v>
      </c>
      <c r="J258" s="8" t="s">
        <v>606</v>
      </c>
      <c r="K258" s="5" t="s">
        <v>607</v>
      </c>
      <c r="L258" s="7" t="s">
        <v>213</v>
      </c>
      <c r="M258" s="9">
        <v>42560</v>
      </c>
      <c r="N258" s="5" t="s">
        <v>181</v>
      </c>
      <c r="O258" s="31">
        <v>43320.1559551736</v>
      </c>
      <c r="P258" s="32">
        <v>43321.3043234606</v>
      </c>
      <c r="Q258" s="28" t="s">
        <v>37</v>
      </c>
      <c r="R258" s="29" t="s">
        <v>37</v>
      </c>
      <c r="S258" s="28" t="s">
        <v>153</v>
      </c>
      <c r="T258" s="28" t="s">
        <v>214</v>
      </c>
      <c r="U258" s="5" t="s">
        <v>599</v>
      </c>
      <c r="V258" s="28" t="s">
        <v>397</v>
      </c>
      <c r="W258" s="7" t="s">
        <v>1298</v>
      </c>
      <c r="X258" s="7" t="s">
        <v>37</v>
      </c>
      <c r="Y258" s="5" t="s">
        <v>177</v>
      </c>
      <c r="Z258" s="5" t="s">
        <v>609</v>
      </c>
      <c r="AA258" s="6" t="s">
        <v>37</v>
      </c>
      <c r="AB258" s="6" t="s">
        <v>37</v>
      </c>
      <c r="AC258" s="6" t="s">
        <v>37</v>
      </c>
      <c r="AD258" s="6" t="s">
        <v>37</v>
      </c>
      <c r="AE258" s="6" t="s">
        <v>37</v>
      </c>
    </row>
    <row r="259">
      <c r="A259" s="30" t="s">
        <v>1299</v>
      </c>
      <c r="B259" s="6" t="s">
        <v>1300</v>
      </c>
      <c r="C259" s="6" t="s">
        <v>1212</v>
      </c>
      <c r="D259" s="7" t="s">
        <v>1213</v>
      </c>
      <c r="E259" s="28" t="s">
        <v>1214</v>
      </c>
      <c r="F259" s="5" t="s">
        <v>22</v>
      </c>
      <c r="G259" s="6" t="s">
        <v>168</v>
      </c>
      <c r="H259" s="6" t="s">
        <v>524</v>
      </c>
      <c r="I259" s="6" t="s">
        <v>37</v>
      </c>
      <c r="J259" s="8" t="s">
        <v>597</v>
      </c>
      <c r="K259" s="5" t="s">
        <v>598</v>
      </c>
      <c r="L259" s="7" t="s">
        <v>213</v>
      </c>
      <c r="M259" s="9">
        <v>42570</v>
      </c>
      <c r="N259" s="5" t="s">
        <v>162</v>
      </c>
      <c r="O259" s="31">
        <v>43320.1559656597</v>
      </c>
      <c r="Q259" s="28" t="s">
        <v>37</v>
      </c>
      <c r="R259" s="29" t="s">
        <v>37</v>
      </c>
      <c r="S259" s="28" t="s">
        <v>153</v>
      </c>
      <c r="T259" s="28" t="s">
        <v>214</v>
      </c>
      <c r="U259" s="5" t="s">
        <v>599</v>
      </c>
      <c r="V259" s="30" t="s">
        <v>1230</v>
      </c>
      <c r="W259" s="7" t="s">
        <v>1301</v>
      </c>
      <c r="X259" s="7" t="s">
        <v>37</v>
      </c>
      <c r="Y259" s="5" t="s">
        <v>177</v>
      </c>
      <c r="Z259" s="5" t="s">
        <v>37</v>
      </c>
      <c r="AA259" s="6" t="s">
        <v>37</v>
      </c>
      <c r="AB259" s="6" t="s">
        <v>37</v>
      </c>
      <c r="AC259" s="6" t="s">
        <v>37</v>
      </c>
      <c r="AD259" s="6" t="s">
        <v>37</v>
      </c>
      <c r="AE259" s="6" t="s">
        <v>37</v>
      </c>
    </row>
    <row r="260">
      <c r="A260" s="28" t="s">
        <v>1302</v>
      </c>
      <c r="B260" s="6" t="s">
        <v>1303</v>
      </c>
      <c r="C260" s="6" t="s">
        <v>1212</v>
      </c>
      <c r="D260" s="7" t="s">
        <v>1213</v>
      </c>
      <c r="E260" s="28" t="s">
        <v>1214</v>
      </c>
      <c r="F260" s="5" t="s">
        <v>22</v>
      </c>
      <c r="G260" s="6" t="s">
        <v>168</v>
      </c>
      <c r="H260" s="6" t="s">
        <v>37</v>
      </c>
      <c r="I260" s="6" t="s">
        <v>37</v>
      </c>
      <c r="J260" s="8" t="s">
        <v>597</v>
      </c>
      <c r="K260" s="5" t="s">
        <v>598</v>
      </c>
      <c r="L260" s="7" t="s">
        <v>213</v>
      </c>
      <c r="M260" s="9">
        <v>42580</v>
      </c>
      <c r="N260" s="5" t="s">
        <v>181</v>
      </c>
      <c r="O260" s="31">
        <v>43320.1559770486</v>
      </c>
      <c r="P260" s="32">
        <v>43321.3043234606</v>
      </c>
      <c r="Q260" s="28" t="s">
        <v>37</v>
      </c>
      <c r="R260" s="29" t="s">
        <v>37</v>
      </c>
      <c r="S260" s="28" t="s">
        <v>153</v>
      </c>
      <c r="T260" s="28" t="s">
        <v>214</v>
      </c>
      <c r="U260" s="5" t="s">
        <v>599</v>
      </c>
      <c r="V260" s="30" t="s">
        <v>1230</v>
      </c>
      <c r="W260" s="7" t="s">
        <v>1304</v>
      </c>
      <c r="X260" s="7" t="s">
        <v>37</v>
      </c>
      <c r="Y260" s="5" t="s">
        <v>177</v>
      </c>
      <c r="Z260" s="5" t="s">
        <v>456</v>
      </c>
      <c r="AA260" s="6" t="s">
        <v>37</v>
      </c>
      <c r="AB260" s="6" t="s">
        <v>37</v>
      </c>
      <c r="AC260" s="6" t="s">
        <v>37</v>
      </c>
      <c r="AD260" s="6" t="s">
        <v>37</v>
      </c>
      <c r="AE260" s="6" t="s">
        <v>37</v>
      </c>
    </row>
    <row r="261">
      <c r="A261" s="28" t="s">
        <v>1305</v>
      </c>
      <c r="B261" s="6" t="s">
        <v>1306</v>
      </c>
      <c r="C261" s="6" t="s">
        <v>1212</v>
      </c>
      <c r="D261" s="7" t="s">
        <v>1213</v>
      </c>
      <c r="E261" s="28" t="s">
        <v>1214</v>
      </c>
      <c r="F261" s="5" t="s">
        <v>22</v>
      </c>
      <c r="G261" s="6" t="s">
        <v>168</v>
      </c>
      <c r="H261" s="6" t="s">
        <v>37</v>
      </c>
      <c r="I261" s="6" t="s">
        <v>37</v>
      </c>
      <c r="J261" s="8" t="s">
        <v>606</v>
      </c>
      <c r="K261" s="5" t="s">
        <v>607</v>
      </c>
      <c r="L261" s="7" t="s">
        <v>213</v>
      </c>
      <c r="M261" s="9">
        <v>42590</v>
      </c>
      <c r="N261" s="5" t="s">
        <v>181</v>
      </c>
      <c r="O261" s="31">
        <v>43320.1559882292</v>
      </c>
      <c r="P261" s="32">
        <v>43321.3043236111</v>
      </c>
      <c r="Q261" s="28" t="s">
        <v>37</v>
      </c>
      <c r="R261" s="29" t="s">
        <v>37</v>
      </c>
      <c r="S261" s="28" t="s">
        <v>153</v>
      </c>
      <c r="T261" s="28" t="s">
        <v>214</v>
      </c>
      <c r="U261" s="5" t="s">
        <v>599</v>
      </c>
      <c r="V261" s="28" t="s">
        <v>397</v>
      </c>
      <c r="W261" s="7" t="s">
        <v>1307</v>
      </c>
      <c r="X261" s="7" t="s">
        <v>37</v>
      </c>
      <c r="Y261" s="5" t="s">
        <v>177</v>
      </c>
      <c r="Z261" s="5" t="s">
        <v>609</v>
      </c>
      <c r="AA261" s="6" t="s">
        <v>37</v>
      </c>
      <c r="AB261" s="6" t="s">
        <v>37</v>
      </c>
      <c r="AC261" s="6" t="s">
        <v>37</v>
      </c>
      <c r="AD261" s="6" t="s">
        <v>37</v>
      </c>
      <c r="AE261" s="6" t="s">
        <v>37</v>
      </c>
    </row>
    <row r="262">
      <c r="A262" s="28" t="s">
        <v>1308</v>
      </c>
      <c r="B262" s="6" t="s">
        <v>1309</v>
      </c>
      <c r="C262" s="6" t="s">
        <v>1212</v>
      </c>
      <c r="D262" s="7" t="s">
        <v>1213</v>
      </c>
      <c r="E262" s="28" t="s">
        <v>1214</v>
      </c>
      <c r="F262" s="5" t="s">
        <v>22</v>
      </c>
      <c r="G262" s="6" t="s">
        <v>168</v>
      </c>
      <c r="H262" s="6" t="s">
        <v>37</v>
      </c>
      <c r="I262" s="6" t="s">
        <v>37</v>
      </c>
      <c r="J262" s="8" t="s">
        <v>606</v>
      </c>
      <c r="K262" s="5" t="s">
        <v>607</v>
      </c>
      <c r="L262" s="7" t="s">
        <v>213</v>
      </c>
      <c r="M262" s="9">
        <v>42600</v>
      </c>
      <c r="N262" s="5" t="s">
        <v>181</v>
      </c>
      <c r="O262" s="31">
        <v>43320.1559979514</v>
      </c>
      <c r="P262" s="32">
        <v>43321.3043236111</v>
      </c>
      <c r="Q262" s="28" t="s">
        <v>37</v>
      </c>
      <c r="R262" s="29" t="s">
        <v>37</v>
      </c>
      <c r="S262" s="28" t="s">
        <v>153</v>
      </c>
      <c r="T262" s="28" t="s">
        <v>214</v>
      </c>
      <c r="U262" s="5" t="s">
        <v>599</v>
      </c>
      <c r="V262" s="28" t="s">
        <v>397</v>
      </c>
      <c r="W262" s="7" t="s">
        <v>1310</v>
      </c>
      <c r="X262" s="7" t="s">
        <v>37</v>
      </c>
      <c r="Y262" s="5" t="s">
        <v>177</v>
      </c>
      <c r="Z262" s="5" t="s">
        <v>609</v>
      </c>
      <c r="AA262" s="6" t="s">
        <v>37</v>
      </c>
      <c r="AB262" s="6" t="s">
        <v>37</v>
      </c>
      <c r="AC262" s="6" t="s">
        <v>37</v>
      </c>
      <c r="AD262" s="6" t="s">
        <v>37</v>
      </c>
      <c r="AE262" s="6" t="s">
        <v>37</v>
      </c>
    </row>
    <row r="263">
      <c r="A263" s="28" t="s">
        <v>1311</v>
      </c>
      <c r="B263" s="6" t="s">
        <v>1312</v>
      </c>
      <c r="C263" s="6" t="s">
        <v>1212</v>
      </c>
      <c r="D263" s="7" t="s">
        <v>1213</v>
      </c>
      <c r="E263" s="28" t="s">
        <v>1214</v>
      </c>
      <c r="F263" s="5" t="s">
        <v>22</v>
      </c>
      <c r="G263" s="6" t="s">
        <v>168</v>
      </c>
      <c r="H263" s="6" t="s">
        <v>37</v>
      </c>
      <c r="I263" s="6" t="s">
        <v>37</v>
      </c>
      <c r="J263" s="8" t="s">
        <v>597</v>
      </c>
      <c r="K263" s="5" t="s">
        <v>598</v>
      </c>
      <c r="L263" s="7" t="s">
        <v>213</v>
      </c>
      <c r="M263" s="9">
        <v>42610</v>
      </c>
      <c r="N263" s="5" t="s">
        <v>181</v>
      </c>
      <c r="O263" s="31">
        <v>43320.1560082523</v>
      </c>
      <c r="P263" s="32">
        <v>43321.3043236111</v>
      </c>
      <c r="Q263" s="28" t="s">
        <v>37</v>
      </c>
      <c r="R263" s="29" t="s">
        <v>37</v>
      </c>
      <c r="S263" s="28" t="s">
        <v>153</v>
      </c>
      <c r="T263" s="28" t="s">
        <v>214</v>
      </c>
      <c r="U263" s="5" t="s">
        <v>599</v>
      </c>
      <c r="V263" s="30" t="s">
        <v>1230</v>
      </c>
      <c r="W263" s="7" t="s">
        <v>1313</v>
      </c>
      <c r="X263" s="7" t="s">
        <v>37</v>
      </c>
      <c r="Y263" s="5" t="s">
        <v>177</v>
      </c>
      <c r="Z263" s="5" t="s">
        <v>456</v>
      </c>
      <c r="AA263" s="6" t="s">
        <v>37</v>
      </c>
      <c r="AB263" s="6" t="s">
        <v>37</v>
      </c>
      <c r="AC263" s="6" t="s">
        <v>37</v>
      </c>
      <c r="AD263" s="6" t="s">
        <v>37</v>
      </c>
      <c r="AE263" s="6" t="s">
        <v>37</v>
      </c>
    </row>
    <row r="264">
      <c r="A264" s="28" t="s">
        <v>1314</v>
      </c>
      <c r="B264" s="6" t="s">
        <v>1315</v>
      </c>
      <c r="C264" s="6" t="s">
        <v>1212</v>
      </c>
      <c r="D264" s="7" t="s">
        <v>1213</v>
      </c>
      <c r="E264" s="28" t="s">
        <v>1214</v>
      </c>
      <c r="F264" s="5" t="s">
        <v>22</v>
      </c>
      <c r="G264" s="6" t="s">
        <v>168</v>
      </c>
      <c r="H264" s="6" t="s">
        <v>37</v>
      </c>
      <c r="I264" s="6" t="s">
        <v>37</v>
      </c>
      <c r="J264" s="8" t="s">
        <v>597</v>
      </c>
      <c r="K264" s="5" t="s">
        <v>598</v>
      </c>
      <c r="L264" s="7" t="s">
        <v>213</v>
      </c>
      <c r="M264" s="9">
        <v>42620</v>
      </c>
      <c r="N264" s="5" t="s">
        <v>181</v>
      </c>
      <c r="O264" s="31">
        <v>43320.1560190972</v>
      </c>
      <c r="P264" s="32">
        <v>43321.3043238079</v>
      </c>
      <c r="Q264" s="28" t="s">
        <v>37</v>
      </c>
      <c r="R264" s="29" t="s">
        <v>37</v>
      </c>
      <c r="S264" s="28" t="s">
        <v>153</v>
      </c>
      <c r="T264" s="28" t="s">
        <v>214</v>
      </c>
      <c r="U264" s="5" t="s">
        <v>599</v>
      </c>
      <c r="V264" s="30" t="s">
        <v>1230</v>
      </c>
      <c r="W264" s="7" t="s">
        <v>1316</v>
      </c>
      <c r="X264" s="7" t="s">
        <v>37</v>
      </c>
      <c r="Y264" s="5" t="s">
        <v>177</v>
      </c>
      <c r="Z264" s="5" t="s">
        <v>456</v>
      </c>
      <c r="AA264" s="6" t="s">
        <v>37</v>
      </c>
      <c r="AB264" s="6" t="s">
        <v>37</v>
      </c>
      <c r="AC264" s="6" t="s">
        <v>37</v>
      </c>
      <c r="AD264" s="6" t="s">
        <v>37</v>
      </c>
      <c r="AE264" s="6" t="s">
        <v>37</v>
      </c>
    </row>
    <row r="265">
      <c r="A265" s="28" t="s">
        <v>1317</v>
      </c>
      <c r="B265" s="6" t="s">
        <v>1318</v>
      </c>
      <c r="C265" s="6" t="s">
        <v>1212</v>
      </c>
      <c r="D265" s="7" t="s">
        <v>1213</v>
      </c>
      <c r="E265" s="28" t="s">
        <v>1214</v>
      </c>
      <c r="F265" s="5" t="s">
        <v>22</v>
      </c>
      <c r="G265" s="6" t="s">
        <v>168</v>
      </c>
      <c r="H265" s="6" t="s">
        <v>37</v>
      </c>
      <c r="I265" s="6" t="s">
        <v>37</v>
      </c>
      <c r="J265" s="8" t="s">
        <v>597</v>
      </c>
      <c r="K265" s="5" t="s">
        <v>598</v>
      </c>
      <c r="L265" s="7" t="s">
        <v>213</v>
      </c>
      <c r="M265" s="9">
        <v>42630</v>
      </c>
      <c r="N265" s="5" t="s">
        <v>181</v>
      </c>
      <c r="O265" s="31">
        <v>43320.1560295486</v>
      </c>
      <c r="P265" s="32">
        <v>43321.3043238079</v>
      </c>
      <c r="Q265" s="28" t="s">
        <v>37</v>
      </c>
      <c r="R265" s="29" t="s">
        <v>37</v>
      </c>
      <c r="S265" s="28" t="s">
        <v>153</v>
      </c>
      <c r="T265" s="28" t="s">
        <v>214</v>
      </c>
      <c r="U265" s="5" t="s">
        <v>599</v>
      </c>
      <c r="V265" s="30" t="s">
        <v>1230</v>
      </c>
      <c r="W265" s="7" t="s">
        <v>1319</v>
      </c>
      <c r="X265" s="7" t="s">
        <v>37</v>
      </c>
      <c r="Y265" s="5" t="s">
        <v>177</v>
      </c>
      <c r="Z265" s="5" t="s">
        <v>456</v>
      </c>
      <c r="AA265" s="6" t="s">
        <v>37</v>
      </c>
      <c r="AB265" s="6" t="s">
        <v>37</v>
      </c>
      <c r="AC265" s="6" t="s">
        <v>37</v>
      </c>
      <c r="AD265" s="6" t="s">
        <v>37</v>
      </c>
      <c r="AE265" s="6" t="s">
        <v>37</v>
      </c>
    </row>
    <row r="266">
      <c r="A266" s="28" t="s">
        <v>1320</v>
      </c>
      <c r="B266" s="6" t="s">
        <v>1321</v>
      </c>
      <c r="C266" s="6" t="s">
        <v>1212</v>
      </c>
      <c r="D266" s="7" t="s">
        <v>1213</v>
      </c>
      <c r="E266" s="28" t="s">
        <v>1214</v>
      </c>
      <c r="F266" s="5" t="s">
        <v>22</v>
      </c>
      <c r="G266" s="6" t="s">
        <v>168</v>
      </c>
      <c r="H266" s="6" t="s">
        <v>37</v>
      </c>
      <c r="I266" s="6" t="s">
        <v>37</v>
      </c>
      <c r="J266" s="8" t="s">
        <v>1322</v>
      </c>
      <c r="K266" s="5" t="s">
        <v>1323</v>
      </c>
      <c r="L266" s="7" t="s">
        <v>213</v>
      </c>
      <c r="M266" s="9">
        <v>42640</v>
      </c>
      <c r="N266" s="5" t="s">
        <v>181</v>
      </c>
      <c r="O266" s="31">
        <v>43320.1560395023</v>
      </c>
      <c r="P266" s="32">
        <v>43321.3043238079</v>
      </c>
      <c r="Q266" s="28" t="s">
        <v>37</v>
      </c>
      <c r="R266" s="29" t="s">
        <v>37</v>
      </c>
      <c r="S266" s="28" t="s">
        <v>153</v>
      </c>
      <c r="T266" s="28" t="s">
        <v>214</v>
      </c>
      <c r="U266" s="5" t="s">
        <v>599</v>
      </c>
      <c r="V266" s="28" t="s">
        <v>1324</v>
      </c>
      <c r="W266" s="7" t="s">
        <v>1325</v>
      </c>
      <c r="X266" s="7" t="s">
        <v>37</v>
      </c>
      <c r="Y266" s="5" t="s">
        <v>177</v>
      </c>
      <c r="Z266" s="5" t="s">
        <v>1326</v>
      </c>
      <c r="AA266" s="6" t="s">
        <v>37</v>
      </c>
      <c r="AB266" s="6" t="s">
        <v>37</v>
      </c>
      <c r="AC266" s="6" t="s">
        <v>37</v>
      </c>
      <c r="AD266" s="6" t="s">
        <v>37</v>
      </c>
      <c r="AE266" s="6" t="s">
        <v>37</v>
      </c>
    </row>
    <row r="267">
      <c r="A267" s="28" t="s">
        <v>1327</v>
      </c>
      <c r="B267" s="6" t="s">
        <v>1328</v>
      </c>
      <c r="C267" s="6" t="s">
        <v>1212</v>
      </c>
      <c r="D267" s="7" t="s">
        <v>1213</v>
      </c>
      <c r="E267" s="28" t="s">
        <v>1214</v>
      </c>
      <c r="F267" s="5" t="s">
        <v>22</v>
      </c>
      <c r="G267" s="6" t="s">
        <v>168</v>
      </c>
      <c r="H267" s="6" t="s">
        <v>37</v>
      </c>
      <c r="I267" s="6" t="s">
        <v>37</v>
      </c>
      <c r="J267" s="8" t="s">
        <v>597</v>
      </c>
      <c r="K267" s="5" t="s">
        <v>598</v>
      </c>
      <c r="L267" s="7" t="s">
        <v>213</v>
      </c>
      <c r="M267" s="9">
        <v>42650</v>
      </c>
      <c r="N267" s="5" t="s">
        <v>181</v>
      </c>
      <c r="O267" s="31">
        <v>43320.1560496181</v>
      </c>
      <c r="P267" s="32">
        <v>43321.3043239931</v>
      </c>
      <c r="Q267" s="28" t="s">
        <v>37</v>
      </c>
      <c r="R267" s="29" t="s">
        <v>37</v>
      </c>
      <c r="S267" s="28" t="s">
        <v>153</v>
      </c>
      <c r="T267" s="28" t="s">
        <v>214</v>
      </c>
      <c r="U267" s="5" t="s">
        <v>599</v>
      </c>
      <c r="V267" s="28" t="s">
        <v>182</v>
      </c>
      <c r="W267" s="7" t="s">
        <v>1329</v>
      </c>
      <c r="X267" s="7" t="s">
        <v>37</v>
      </c>
      <c r="Y267" s="5" t="s">
        <v>177</v>
      </c>
      <c r="Z267" s="5" t="s">
        <v>184</v>
      </c>
      <c r="AA267" s="6" t="s">
        <v>37</v>
      </c>
      <c r="AB267" s="6" t="s">
        <v>37</v>
      </c>
      <c r="AC267" s="6" t="s">
        <v>37</v>
      </c>
      <c r="AD267" s="6" t="s">
        <v>37</v>
      </c>
      <c r="AE267" s="6" t="s">
        <v>37</v>
      </c>
    </row>
    <row r="268">
      <c r="A268" s="28" t="s">
        <v>1330</v>
      </c>
      <c r="B268" s="6" t="s">
        <v>1331</v>
      </c>
      <c r="C268" s="6" t="s">
        <v>1332</v>
      </c>
      <c r="D268" s="7" t="s">
        <v>1333</v>
      </c>
      <c r="E268" s="28" t="s">
        <v>1334</v>
      </c>
      <c r="F268" s="5" t="s">
        <v>22</v>
      </c>
      <c r="G268" s="6" t="s">
        <v>168</v>
      </c>
      <c r="H268" s="6" t="s">
        <v>37</v>
      </c>
      <c r="I268" s="6" t="s">
        <v>37</v>
      </c>
      <c r="J268" s="8" t="s">
        <v>313</v>
      </c>
      <c r="K268" s="5" t="s">
        <v>314</v>
      </c>
      <c r="L268" s="7" t="s">
        <v>315</v>
      </c>
      <c r="M268" s="9">
        <v>42660</v>
      </c>
      <c r="N268" s="5" t="s">
        <v>181</v>
      </c>
      <c r="O268" s="31">
        <v>43320.1571558681</v>
      </c>
      <c r="P268" s="32">
        <v>43320.1616634606</v>
      </c>
      <c r="Q268" s="28" t="s">
        <v>37</v>
      </c>
      <c r="R268" s="29" t="s">
        <v>37</v>
      </c>
      <c r="S268" s="28" t="s">
        <v>153</v>
      </c>
      <c r="T268" s="28" t="s">
        <v>316</v>
      </c>
      <c r="U268" s="5" t="s">
        <v>174</v>
      </c>
      <c r="V268" s="30" t="s">
        <v>1335</v>
      </c>
      <c r="W268" s="7" t="s">
        <v>1336</v>
      </c>
      <c r="X268" s="7" t="s">
        <v>37</v>
      </c>
      <c r="Y268" s="5" t="s">
        <v>177</v>
      </c>
      <c r="Z268" s="5" t="s">
        <v>224</v>
      </c>
      <c r="AA268" s="6" t="s">
        <v>37</v>
      </c>
      <c r="AB268" s="6" t="s">
        <v>37</v>
      </c>
      <c r="AC268" s="6" t="s">
        <v>37</v>
      </c>
      <c r="AD268" s="6" t="s">
        <v>37</v>
      </c>
      <c r="AE268" s="6" t="s">
        <v>37</v>
      </c>
    </row>
    <row r="269">
      <c r="A269" s="28" t="s">
        <v>1337</v>
      </c>
      <c r="B269" s="6" t="s">
        <v>1338</v>
      </c>
      <c r="C269" s="6" t="s">
        <v>1332</v>
      </c>
      <c r="D269" s="7" t="s">
        <v>1333</v>
      </c>
      <c r="E269" s="28" t="s">
        <v>1334</v>
      </c>
      <c r="F269" s="5" t="s">
        <v>22</v>
      </c>
      <c r="G269" s="6" t="s">
        <v>168</v>
      </c>
      <c r="H269" s="6" t="s">
        <v>37</v>
      </c>
      <c r="I269" s="6" t="s">
        <v>37</v>
      </c>
      <c r="J269" s="8" t="s">
        <v>978</v>
      </c>
      <c r="K269" s="5" t="s">
        <v>979</v>
      </c>
      <c r="L269" s="7" t="s">
        <v>387</v>
      </c>
      <c r="M269" s="9">
        <v>42670</v>
      </c>
      <c r="N269" s="5" t="s">
        <v>62</v>
      </c>
      <c r="O269" s="31">
        <v>43320.1571668981</v>
      </c>
      <c r="P269" s="32">
        <v>43322.5421170486</v>
      </c>
      <c r="Q269" s="28" t="s">
        <v>37</v>
      </c>
      <c r="R269" s="29" t="s">
        <v>1339</v>
      </c>
      <c r="S269" s="28" t="s">
        <v>153</v>
      </c>
      <c r="T269" s="28" t="s">
        <v>388</v>
      </c>
      <c r="U269" s="5" t="s">
        <v>174</v>
      </c>
      <c r="V269" s="28" t="s">
        <v>215</v>
      </c>
      <c r="W269" s="7" t="s">
        <v>1340</v>
      </c>
      <c r="X269" s="7" t="s">
        <v>37</v>
      </c>
      <c r="Y269" s="5" t="s">
        <v>177</v>
      </c>
      <c r="Z269" s="5" t="s">
        <v>37</v>
      </c>
      <c r="AA269" s="6" t="s">
        <v>37</v>
      </c>
      <c r="AB269" s="6" t="s">
        <v>37</v>
      </c>
      <c r="AC269" s="6" t="s">
        <v>37</v>
      </c>
      <c r="AD269" s="6" t="s">
        <v>37</v>
      </c>
      <c r="AE269" s="6" t="s">
        <v>37</v>
      </c>
    </row>
    <row r="270">
      <c r="A270" s="28" t="s">
        <v>1341</v>
      </c>
      <c r="B270" s="6" t="s">
        <v>1342</v>
      </c>
      <c r="C270" s="6" t="s">
        <v>1332</v>
      </c>
      <c r="D270" s="7" t="s">
        <v>1333</v>
      </c>
      <c r="E270" s="28" t="s">
        <v>1334</v>
      </c>
      <c r="F270" s="5" t="s">
        <v>22</v>
      </c>
      <c r="G270" s="6" t="s">
        <v>168</v>
      </c>
      <c r="H270" s="6" t="s">
        <v>37</v>
      </c>
      <c r="I270" s="6" t="s">
        <v>37</v>
      </c>
      <c r="J270" s="8" t="s">
        <v>1343</v>
      </c>
      <c r="K270" s="5" t="s">
        <v>1344</v>
      </c>
      <c r="L270" s="7" t="s">
        <v>247</v>
      </c>
      <c r="M270" s="9">
        <v>42680</v>
      </c>
      <c r="N270" s="5" t="s">
        <v>181</v>
      </c>
      <c r="O270" s="31">
        <v>43320.1571791667</v>
      </c>
      <c r="P270" s="32">
        <v>43322.5545951389</v>
      </c>
      <c r="Q270" s="28" t="s">
        <v>37</v>
      </c>
      <c r="R270" s="29" t="s">
        <v>37</v>
      </c>
      <c r="S270" s="28" t="s">
        <v>153</v>
      </c>
      <c r="T270" s="28" t="s">
        <v>249</v>
      </c>
      <c r="U270" s="5" t="s">
        <v>174</v>
      </c>
      <c r="V270" s="28" t="s">
        <v>215</v>
      </c>
      <c r="W270" s="7" t="s">
        <v>420</v>
      </c>
      <c r="X270" s="7" t="s">
        <v>37</v>
      </c>
      <c r="Y270" s="5" t="s">
        <v>177</v>
      </c>
      <c r="Z270" s="5" t="s">
        <v>232</v>
      </c>
      <c r="AA270" s="6" t="s">
        <v>37</v>
      </c>
      <c r="AB270" s="6" t="s">
        <v>37</v>
      </c>
      <c r="AC270" s="6" t="s">
        <v>37</v>
      </c>
      <c r="AD270" s="6" t="s">
        <v>37</v>
      </c>
      <c r="AE270" s="6" t="s">
        <v>37</v>
      </c>
    </row>
    <row r="271">
      <c r="A271" s="28" t="s">
        <v>1345</v>
      </c>
      <c r="B271" s="6" t="s">
        <v>1346</v>
      </c>
      <c r="C271" s="6" t="s">
        <v>1332</v>
      </c>
      <c r="D271" s="7" t="s">
        <v>1333</v>
      </c>
      <c r="E271" s="28" t="s">
        <v>1334</v>
      </c>
      <c r="F271" s="5" t="s">
        <v>22</v>
      </c>
      <c r="G271" s="6" t="s">
        <v>168</v>
      </c>
      <c r="H271" s="6" t="s">
        <v>37</v>
      </c>
      <c r="I271" s="6" t="s">
        <v>37</v>
      </c>
      <c r="J271" s="8" t="s">
        <v>1347</v>
      </c>
      <c r="K271" s="5" t="s">
        <v>1348</v>
      </c>
      <c r="L271" s="7" t="s">
        <v>527</v>
      </c>
      <c r="M271" s="9">
        <v>42690</v>
      </c>
      <c r="N271" s="5" t="s">
        <v>62</v>
      </c>
      <c r="O271" s="31">
        <v>43320.1571934375</v>
      </c>
      <c r="P271" s="32">
        <v>43322.5455427431</v>
      </c>
      <c r="Q271" s="28" t="s">
        <v>37</v>
      </c>
      <c r="R271" s="29" t="s">
        <v>1349</v>
      </c>
      <c r="S271" s="28" t="s">
        <v>153</v>
      </c>
      <c r="T271" s="28" t="s">
        <v>528</v>
      </c>
      <c r="U271" s="5" t="s">
        <v>174</v>
      </c>
      <c r="V271" s="28" t="s">
        <v>215</v>
      </c>
      <c r="W271" s="7" t="s">
        <v>1350</v>
      </c>
      <c r="X271" s="7" t="s">
        <v>37</v>
      </c>
      <c r="Y271" s="5" t="s">
        <v>177</v>
      </c>
      <c r="Z271" s="5" t="s">
        <v>37</v>
      </c>
      <c r="AA271" s="6" t="s">
        <v>37</v>
      </c>
      <c r="AB271" s="6" t="s">
        <v>37</v>
      </c>
      <c r="AC271" s="6" t="s">
        <v>37</v>
      </c>
      <c r="AD271" s="6" t="s">
        <v>37</v>
      </c>
      <c r="AE271" s="6" t="s">
        <v>37</v>
      </c>
    </row>
    <row r="272">
      <c r="A272" s="30" t="s">
        <v>1351</v>
      </c>
      <c r="B272" s="6" t="s">
        <v>1352</v>
      </c>
      <c r="C272" s="6" t="s">
        <v>1353</v>
      </c>
      <c r="D272" s="7" t="s">
        <v>1333</v>
      </c>
      <c r="E272" s="28" t="s">
        <v>1334</v>
      </c>
      <c r="F272" s="5" t="s">
        <v>22</v>
      </c>
      <c r="G272" s="6" t="s">
        <v>168</v>
      </c>
      <c r="H272" s="6" t="s">
        <v>37</v>
      </c>
      <c r="I272" s="6" t="s">
        <v>37</v>
      </c>
      <c r="J272" s="8" t="s">
        <v>857</v>
      </c>
      <c r="K272" s="5" t="s">
        <v>858</v>
      </c>
      <c r="L272" s="7" t="s">
        <v>845</v>
      </c>
      <c r="M272" s="9">
        <v>42700</v>
      </c>
      <c r="N272" s="5" t="s">
        <v>162</v>
      </c>
      <c r="O272" s="31">
        <v>43320.1572044329</v>
      </c>
      <c r="Q272" s="28" t="s">
        <v>37</v>
      </c>
      <c r="R272" s="29" t="s">
        <v>37</v>
      </c>
      <c r="S272" s="28" t="s">
        <v>153</v>
      </c>
      <c r="T272" s="28" t="s">
        <v>811</v>
      </c>
      <c r="U272" s="5" t="s">
        <v>793</v>
      </c>
      <c r="V272" s="28" t="s">
        <v>215</v>
      </c>
      <c r="W272" s="7" t="s">
        <v>1354</v>
      </c>
      <c r="X272" s="7" t="s">
        <v>37</v>
      </c>
      <c r="Y272" s="5" t="s">
        <v>177</v>
      </c>
      <c r="Z272" s="5" t="s">
        <v>37</v>
      </c>
      <c r="AA272" s="6" t="s">
        <v>37</v>
      </c>
      <c r="AB272" s="6" t="s">
        <v>37</v>
      </c>
      <c r="AC272" s="6" t="s">
        <v>37</v>
      </c>
      <c r="AD272" s="6" t="s">
        <v>37</v>
      </c>
      <c r="AE272" s="6" t="s">
        <v>37</v>
      </c>
    </row>
    <row r="273">
      <c r="A273" s="30" t="s">
        <v>1355</v>
      </c>
      <c r="B273" s="6" t="s">
        <v>1356</v>
      </c>
      <c r="C273" s="6" t="s">
        <v>1353</v>
      </c>
      <c r="D273" s="7" t="s">
        <v>1333</v>
      </c>
      <c r="E273" s="28" t="s">
        <v>1334</v>
      </c>
      <c r="F273" s="5" t="s">
        <v>22</v>
      </c>
      <c r="G273" s="6" t="s">
        <v>168</v>
      </c>
      <c r="H273" s="6" t="s">
        <v>37</v>
      </c>
      <c r="I273" s="6" t="s">
        <v>37</v>
      </c>
      <c r="J273" s="8" t="s">
        <v>857</v>
      </c>
      <c r="K273" s="5" t="s">
        <v>858</v>
      </c>
      <c r="L273" s="7" t="s">
        <v>845</v>
      </c>
      <c r="M273" s="9">
        <v>42710</v>
      </c>
      <c r="N273" s="5" t="s">
        <v>162</v>
      </c>
      <c r="O273" s="31">
        <v>43320.1572172801</v>
      </c>
      <c r="Q273" s="28" t="s">
        <v>37</v>
      </c>
      <c r="R273" s="29" t="s">
        <v>37</v>
      </c>
      <c r="S273" s="28" t="s">
        <v>153</v>
      </c>
      <c r="T273" s="28" t="s">
        <v>811</v>
      </c>
      <c r="U273" s="5" t="s">
        <v>793</v>
      </c>
      <c r="V273" s="28" t="s">
        <v>215</v>
      </c>
      <c r="W273" s="7" t="s">
        <v>1357</v>
      </c>
      <c r="X273" s="7" t="s">
        <v>37</v>
      </c>
      <c r="Y273" s="5" t="s">
        <v>177</v>
      </c>
      <c r="Z273" s="5" t="s">
        <v>37</v>
      </c>
      <c r="AA273" s="6" t="s">
        <v>37</v>
      </c>
      <c r="AB273" s="6" t="s">
        <v>37</v>
      </c>
      <c r="AC273" s="6" t="s">
        <v>37</v>
      </c>
      <c r="AD273" s="6" t="s">
        <v>37</v>
      </c>
      <c r="AE273" s="6" t="s">
        <v>37</v>
      </c>
    </row>
    <row r="274">
      <c r="A274" s="30" t="s">
        <v>1358</v>
      </c>
      <c r="B274" s="6" t="s">
        <v>1359</v>
      </c>
      <c r="C274" s="6" t="s">
        <v>1353</v>
      </c>
      <c r="D274" s="7" t="s">
        <v>1333</v>
      </c>
      <c r="E274" s="28" t="s">
        <v>1334</v>
      </c>
      <c r="F274" s="5" t="s">
        <v>22</v>
      </c>
      <c r="G274" s="6" t="s">
        <v>168</v>
      </c>
      <c r="H274" s="6" t="s">
        <v>37</v>
      </c>
      <c r="I274" s="6" t="s">
        <v>37</v>
      </c>
      <c r="J274" s="8" t="s">
        <v>857</v>
      </c>
      <c r="K274" s="5" t="s">
        <v>858</v>
      </c>
      <c r="L274" s="7" t="s">
        <v>845</v>
      </c>
      <c r="M274" s="9">
        <v>42720</v>
      </c>
      <c r="N274" s="5" t="s">
        <v>162</v>
      </c>
      <c r="O274" s="31">
        <v>43320.1572290162</v>
      </c>
      <c r="Q274" s="28" t="s">
        <v>37</v>
      </c>
      <c r="R274" s="29" t="s">
        <v>37</v>
      </c>
      <c r="S274" s="28" t="s">
        <v>153</v>
      </c>
      <c r="T274" s="28" t="s">
        <v>811</v>
      </c>
      <c r="U274" s="5" t="s">
        <v>793</v>
      </c>
      <c r="V274" s="28" t="s">
        <v>215</v>
      </c>
      <c r="W274" s="7" t="s">
        <v>1360</v>
      </c>
      <c r="X274" s="7" t="s">
        <v>37</v>
      </c>
      <c r="Y274" s="5" t="s">
        <v>177</v>
      </c>
      <c r="Z274" s="5" t="s">
        <v>37</v>
      </c>
      <c r="AA274" s="6" t="s">
        <v>37</v>
      </c>
      <c r="AB274" s="6" t="s">
        <v>37</v>
      </c>
      <c r="AC274" s="6" t="s">
        <v>37</v>
      </c>
      <c r="AD274" s="6" t="s">
        <v>37</v>
      </c>
      <c r="AE274" s="6" t="s">
        <v>37</v>
      </c>
    </row>
    <row r="275">
      <c r="A275" s="28" t="s">
        <v>1361</v>
      </c>
      <c r="B275" s="6" t="s">
        <v>1362</v>
      </c>
      <c r="C275" s="6" t="s">
        <v>1363</v>
      </c>
      <c r="D275" s="7" t="s">
        <v>1333</v>
      </c>
      <c r="E275" s="28" t="s">
        <v>1334</v>
      </c>
      <c r="F275" s="5" t="s">
        <v>22</v>
      </c>
      <c r="G275" s="6" t="s">
        <v>168</v>
      </c>
      <c r="H275" s="6" t="s">
        <v>37</v>
      </c>
      <c r="I275" s="6" t="s">
        <v>37</v>
      </c>
      <c r="J275" s="8" t="s">
        <v>211</v>
      </c>
      <c r="K275" s="5" t="s">
        <v>212</v>
      </c>
      <c r="L275" s="7" t="s">
        <v>213</v>
      </c>
      <c r="M275" s="9">
        <v>42730</v>
      </c>
      <c r="N275" s="5" t="s">
        <v>181</v>
      </c>
      <c r="O275" s="31">
        <v>43320.1572393171</v>
      </c>
      <c r="P275" s="32">
        <v>43321.1812162847</v>
      </c>
      <c r="Q275" s="28" t="s">
        <v>37</v>
      </c>
      <c r="R275" s="29" t="s">
        <v>37</v>
      </c>
      <c r="S275" s="28" t="s">
        <v>153</v>
      </c>
      <c r="T275" s="28" t="s">
        <v>214</v>
      </c>
      <c r="U275" s="5" t="s">
        <v>599</v>
      </c>
      <c r="V275" s="28" t="s">
        <v>215</v>
      </c>
      <c r="W275" s="7" t="s">
        <v>1364</v>
      </c>
      <c r="X275" s="7" t="s">
        <v>37</v>
      </c>
      <c r="Y275" s="5" t="s">
        <v>177</v>
      </c>
      <c r="Z275" s="5" t="s">
        <v>232</v>
      </c>
      <c r="AA275" s="6" t="s">
        <v>37</v>
      </c>
      <c r="AB275" s="6" t="s">
        <v>37</v>
      </c>
      <c r="AC275" s="6" t="s">
        <v>37</v>
      </c>
      <c r="AD275" s="6" t="s">
        <v>37</v>
      </c>
      <c r="AE275" s="6" t="s">
        <v>37</v>
      </c>
    </row>
    <row r="276">
      <c r="A276" s="28" t="s">
        <v>1365</v>
      </c>
      <c r="B276" s="6" t="s">
        <v>1366</v>
      </c>
      <c r="C276" s="6" t="s">
        <v>1363</v>
      </c>
      <c r="D276" s="7" t="s">
        <v>1333</v>
      </c>
      <c r="E276" s="28" t="s">
        <v>1334</v>
      </c>
      <c r="F276" s="5" t="s">
        <v>22</v>
      </c>
      <c r="G276" s="6" t="s">
        <v>168</v>
      </c>
      <c r="H276" s="6" t="s">
        <v>37</v>
      </c>
      <c r="I276" s="6" t="s">
        <v>37</v>
      </c>
      <c r="J276" s="8" t="s">
        <v>211</v>
      </c>
      <c r="K276" s="5" t="s">
        <v>212</v>
      </c>
      <c r="L276" s="7" t="s">
        <v>213</v>
      </c>
      <c r="M276" s="9">
        <v>42740</v>
      </c>
      <c r="N276" s="5" t="s">
        <v>62</v>
      </c>
      <c r="O276" s="31">
        <v>43320.1572499653</v>
      </c>
      <c r="P276" s="32">
        <v>43321.1812162847</v>
      </c>
      <c r="Q276" s="28" t="s">
        <v>37</v>
      </c>
      <c r="R276" s="29" t="s">
        <v>1367</v>
      </c>
      <c r="S276" s="28" t="s">
        <v>153</v>
      </c>
      <c r="T276" s="28" t="s">
        <v>214</v>
      </c>
      <c r="U276" s="5" t="s">
        <v>599</v>
      </c>
      <c r="V276" s="28" t="s">
        <v>215</v>
      </c>
      <c r="W276" s="7" t="s">
        <v>1368</v>
      </c>
      <c r="X276" s="7" t="s">
        <v>37</v>
      </c>
      <c r="Y276" s="5" t="s">
        <v>177</v>
      </c>
      <c r="Z276" s="5" t="s">
        <v>37</v>
      </c>
      <c r="AA276" s="6" t="s">
        <v>37</v>
      </c>
      <c r="AB276" s="6" t="s">
        <v>37</v>
      </c>
      <c r="AC276" s="6" t="s">
        <v>37</v>
      </c>
      <c r="AD276" s="6" t="s">
        <v>37</v>
      </c>
      <c r="AE276" s="6" t="s">
        <v>37</v>
      </c>
    </row>
    <row r="277">
      <c r="A277" s="28" t="s">
        <v>1369</v>
      </c>
      <c r="B277" s="6" t="s">
        <v>1370</v>
      </c>
      <c r="C277" s="6" t="s">
        <v>1363</v>
      </c>
      <c r="D277" s="7" t="s">
        <v>1333</v>
      </c>
      <c r="E277" s="28" t="s">
        <v>1334</v>
      </c>
      <c r="F277" s="5" t="s">
        <v>22</v>
      </c>
      <c r="G277" s="6" t="s">
        <v>168</v>
      </c>
      <c r="H277" s="6" t="s">
        <v>37</v>
      </c>
      <c r="I277" s="6" t="s">
        <v>37</v>
      </c>
      <c r="J277" s="8" t="s">
        <v>211</v>
      </c>
      <c r="K277" s="5" t="s">
        <v>212</v>
      </c>
      <c r="L277" s="7" t="s">
        <v>213</v>
      </c>
      <c r="M277" s="9">
        <v>42750</v>
      </c>
      <c r="N277" s="5" t="s">
        <v>162</v>
      </c>
      <c r="O277" s="31">
        <v>43320.1572622338</v>
      </c>
      <c r="P277" s="32">
        <v>43321.1812164352</v>
      </c>
      <c r="Q277" s="28" t="s">
        <v>37</v>
      </c>
      <c r="R277" s="29" t="s">
        <v>37</v>
      </c>
      <c r="S277" s="28" t="s">
        <v>153</v>
      </c>
      <c r="T277" s="28" t="s">
        <v>214</v>
      </c>
      <c r="U277" s="5" t="s">
        <v>599</v>
      </c>
      <c r="V277" s="28" t="s">
        <v>215</v>
      </c>
      <c r="W277" s="7" t="s">
        <v>1371</v>
      </c>
      <c r="X277" s="7" t="s">
        <v>37</v>
      </c>
      <c r="Y277" s="5" t="s">
        <v>177</v>
      </c>
      <c r="Z277" s="5" t="s">
        <v>37</v>
      </c>
      <c r="AA277" s="6" t="s">
        <v>37</v>
      </c>
      <c r="AB277" s="6" t="s">
        <v>37</v>
      </c>
      <c r="AC277" s="6" t="s">
        <v>37</v>
      </c>
      <c r="AD277" s="6" t="s">
        <v>37</v>
      </c>
      <c r="AE277" s="6" t="s">
        <v>37</v>
      </c>
    </row>
    <row r="278">
      <c r="A278" s="28" t="s">
        <v>1372</v>
      </c>
      <c r="B278" s="6" t="s">
        <v>1373</v>
      </c>
      <c r="C278" s="6" t="s">
        <v>1353</v>
      </c>
      <c r="D278" s="7" t="s">
        <v>1333</v>
      </c>
      <c r="E278" s="28" t="s">
        <v>1334</v>
      </c>
      <c r="F278" s="5" t="s">
        <v>22</v>
      </c>
      <c r="G278" s="6" t="s">
        <v>168</v>
      </c>
      <c r="H278" s="6" t="s">
        <v>37</v>
      </c>
      <c r="I278" s="6" t="s">
        <v>37</v>
      </c>
      <c r="J278" s="8" t="s">
        <v>211</v>
      </c>
      <c r="K278" s="5" t="s">
        <v>212</v>
      </c>
      <c r="L278" s="7" t="s">
        <v>213</v>
      </c>
      <c r="M278" s="9">
        <v>42760</v>
      </c>
      <c r="N278" s="5" t="s">
        <v>181</v>
      </c>
      <c r="O278" s="31">
        <v>43320.1572730671</v>
      </c>
      <c r="P278" s="32">
        <v>43321.1812164352</v>
      </c>
      <c r="Q278" s="28" t="s">
        <v>37</v>
      </c>
      <c r="R278" s="29" t="s">
        <v>37</v>
      </c>
      <c r="S278" s="28" t="s">
        <v>153</v>
      </c>
      <c r="T278" s="28" t="s">
        <v>214</v>
      </c>
      <c r="U278" s="5" t="s">
        <v>599</v>
      </c>
      <c r="V278" s="28" t="s">
        <v>215</v>
      </c>
      <c r="W278" s="7" t="s">
        <v>1374</v>
      </c>
      <c r="X278" s="7" t="s">
        <v>37</v>
      </c>
      <c r="Y278" s="5" t="s">
        <v>177</v>
      </c>
      <c r="Z278" s="5" t="s">
        <v>232</v>
      </c>
      <c r="AA278" s="6" t="s">
        <v>37</v>
      </c>
      <c r="AB278" s="6" t="s">
        <v>37</v>
      </c>
      <c r="AC278" s="6" t="s">
        <v>37</v>
      </c>
      <c r="AD278" s="6" t="s">
        <v>37</v>
      </c>
      <c r="AE278" s="6" t="s">
        <v>37</v>
      </c>
    </row>
    <row r="279">
      <c r="A279" s="28" t="s">
        <v>1375</v>
      </c>
      <c r="B279" s="6" t="s">
        <v>1376</v>
      </c>
      <c r="C279" s="6" t="s">
        <v>1332</v>
      </c>
      <c r="D279" s="7" t="s">
        <v>1333</v>
      </c>
      <c r="E279" s="28" t="s">
        <v>1334</v>
      </c>
      <c r="F279" s="5" t="s">
        <v>22</v>
      </c>
      <c r="G279" s="6" t="s">
        <v>168</v>
      </c>
      <c r="H279" s="6" t="s">
        <v>37</v>
      </c>
      <c r="I279" s="6" t="s">
        <v>37</v>
      </c>
      <c r="J279" s="8" t="s">
        <v>1377</v>
      </c>
      <c r="K279" s="5" t="s">
        <v>1378</v>
      </c>
      <c r="L279" s="7" t="s">
        <v>704</v>
      </c>
      <c r="M279" s="9">
        <v>42770</v>
      </c>
      <c r="N279" s="5" t="s">
        <v>181</v>
      </c>
      <c r="O279" s="31">
        <v>43320.1572867708</v>
      </c>
      <c r="P279" s="32">
        <v>43320.2604166319</v>
      </c>
      <c r="Q279" s="28" t="s">
        <v>37</v>
      </c>
      <c r="R279" s="29" t="s">
        <v>37</v>
      </c>
      <c r="S279" s="28" t="s">
        <v>153</v>
      </c>
      <c r="T279" s="28" t="s">
        <v>706</v>
      </c>
      <c r="U279" s="5" t="s">
        <v>707</v>
      </c>
      <c r="V279" s="28" t="s">
        <v>397</v>
      </c>
      <c r="W279" s="7" t="s">
        <v>1379</v>
      </c>
      <c r="X279" s="7" t="s">
        <v>37</v>
      </c>
      <c r="Y279" s="5" t="s">
        <v>177</v>
      </c>
      <c r="Z279" s="5" t="s">
        <v>609</v>
      </c>
      <c r="AA279" s="6" t="s">
        <v>37</v>
      </c>
      <c r="AB279" s="6" t="s">
        <v>37</v>
      </c>
      <c r="AC279" s="6" t="s">
        <v>37</v>
      </c>
      <c r="AD279" s="6" t="s">
        <v>37</v>
      </c>
      <c r="AE279" s="6" t="s">
        <v>37</v>
      </c>
    </row>
    <row r="280">
      <c r="A280" s="28" t="s">
        <v>1380</v>
      </c>
      <c r="B280" s="6" t="s">
        <v>1381</v>
      </c>
      <c r="C280" s="6" t="s">
        <v>1332</v>
      </c>
      <c r="D280" s="7" t="s">
        <v>1333</v>
      </c>
      <c r="E280" s="28" t="s">
        <v>1334</v>
      </c>
      <c r="F280" s="5" t="s">
        <v>22</v>
      </c>
      <c r="G280" s="6" t="s">
        <v>168</v>
      </c>
      <c r="H280" s="6" t="s">
        <v>37</v>
      </c>
      <c r="I280" s="6" t="s">
        <v>37</v>
      </c>
      <c r="J280" s="8" t="s">
        <v>1377</v>
      </c>
      <c r="K280" s="5" t="s">
        <v>1378</v>
      </c>
      <c r="L280" s="7" t="s">
        <v>704</v>
      </c>
      <c r="M280" s="9">
        <v>42780</v>
      </c>
      <c r="N280" s="5" t="s">
        <v>181</v>
      </c>
      <c r="O280" s="31">
        <v>43320.1573081019</v>
      </c>
      <c r="P280" s="32">
        <v>43320.2694914005</v>
      </c>
      <c r="Q280" s="28" t="s">
        <v>37</v>
      </c>
      <c r="R280" s="29" t="s">
        <v>37</v>
      </c>
      <c r="S280" s="28" t="s">
        <v>153</v>
      </c>
      <c r="T280" s="28" t="s">
        <v>706</v>
      </c>
      <c r="U280" s="5" t="s">
        <v>707</v>
      </c>
      <c r="V280" s="28" t="s">
        <v>397</v>
      </c>
      <c r="W280" s="7" t="s">
        <v>1382</v>
      </c>
      <c r="X280" s="7" t="s">
        <v>37</v>
      </c>
      <c r="Y280" s="5" t="s">
        <v>177</v>
      </c>
      <c r="Z280" s="5" t="s">
        <v>609</v>
      </c>
      <c r="AA280" s="6" t="s">
        <v>37</v>
      </c>
      <c r="AB280" s="6" t="s">
        <v>37</v>
      </c>
      <c r="AC280" s="6" t="s">
        <v>37</v>
      </c>
      <c r="AD280" s="6" t="s">
        <v>37</v>
      </c>
      <c r="AE280" s="6" t="s">
        <v>37</v>
      </c>
    </row>
    <row r="281">
      <c r="A281" s="28" t="s">
        <v>1383</v>
      </c>
      <c r="B281" s="6" t="s">
        <v>1384</v>
      </c>
      <c r="C281" s="6" t="s">
        <v>1332</v>
      </c>
      <c r="D281" s="7" t="s">
        <v>1333</v>
      </c>
      <c r="E281" s="28" t="s">
        <v>1334</v>
      </c>
      <c r="F281" s="5" t="s">
        <v>22</v>
      </c>
      <c r="G281" s="6" t="s">
        <v>168</v>
      </c>
      <c r="H281" s="6" t="s">
        <v>37</v>
      </c>
      <c r="I281" s="6" t="s">
        <v>37</v>
      </c>
      <c r="J281" s="8" t="s">
        <v>1377</v>
      </c>
      <c r="K281" s="5" t="s">
        <v>1378</v>
      </c>
      <c r="L281" s="7" t="s">
        <v>704</v>
      </c>
      <c r="M281" s="9">
        <v>42790</v>
      </c>
      <c r="N281" s="5" t="s">
        <v>181</v>
      </c>
      <c r="O281" s="31">
        <v>43320.1573199884</v>
      </c>
      <c r="P281" s="32">
        <v>43320.2741862269</v>
      </c>
      <c r="Q281" s="28" t="s">
        <v>37</v>
      </c>
      <c r="R281" s="29" t="s">
        <v>37</v>
      </c>
      <c r="S281" s="28" t="s">
        <v>153</v>
      </c>
      <c r="T281" s="28" t="s">
        <v>706</v>
      </c>
      <c r="U281" s="5" t="s">
        <v>707</v>
      </c>
      <c r="V281" s="28" t="s">
        <v>397</v>
      </c>
      <c r="W281" s="7" t="s">
        <v>1385</v>
      </c>
      <c r="X281" s="7" t="s">
        <v>37</v>
      </c>
      <c r="Y281" s="5" t="s">
        <v>177</v>
      </c>
      <c r="Z281" s="5" t="s">
        <v>609</v>
      </c>
      <c r="AA281" s="6" t="s">
        <v>37</v>
      </c>
      <c r="AB281" s="6" t="s">
        <v>37</v>
      </c>
      <c r="AC281" s="6" t="s">
        <v>37</v>
      </c>
      <c r="AD281" s="6" t="s">
        <v>37</v>
      </c>
      <c r="AE281" s="6" t="s">
        <v>37</v>
      </c>
    </row>
    <row r="282">
      <c r="A282" s="28" t="s">
        <v>1386</v>
      </c>
      <c r="B282" s="6" t="s">
        <v>1387</v>
      </c>
      <c r="C282" s="6" t="s">
        <v>1332</v>
      </c>
      <c r="D282" s="7" t="s">
        <v>1333</v>
      </c>
      <c r="E282" s="28" t="s">
        <v>1334</v>
      </c>
      <c r="F282" s="5" t="s">
        <v>22</v>
      </c>
      <c r="G282" s="6" t="s">
        <v>168</v>
      </c>
      <c r="H282" s="6" t="s">
        <v>37</v>
      </c>
      <c r="I282" s="6" t="s">
        <v>37</v>
      </c>
      <c r="J282" s="8" t="s">
        <v>1377</v>
      </c>
      <c r="K282" s="5" t="s">
        <v>1378</v>
      </c>
      <c r="L282" s="7" t="s">
        <v>704</v>
      </c>
      <c r="M282" s="9">
        <v>42800</v>
      </c>
      <c r="N282" s="5" t="s">
        <v>181</v>
      </c>
      <c r="O282" s="31">
        <v>43320.1573319097</v>
      </c>
      <c r="P282" s="32">
        <v>43320.2785943634</v>
      </c>
      <c r="Q282" s="28" t="s">
        <v>37</v>
      </c>
      <c r="R282" s="29" t="s">
        <v>37</v>
      </c>
      <c r="S282" s="28" t="s">
        <v>153</v>
      </c>
      <c r="T282" s="28" t="s">
        <v>706</v>
      </c>
      <c r="U282" s="5" t="s">
        <v>707</v>
      </c>
      <c r="V282" s="28" t="s">
        <v>397</v>
      </c>
      <c r="W282" s="7" t="s">
        <v>1388</v>
      </c>
      <c r="X282" s="7" t="s">
        <v>37</v>
      </c>
      <c r="Y282" s="5" t="s">
        <v>177</v>
      </c>
      <c r="Z282" s="5" t="s">
        <v>609</v>
      </c>
      <c r="AA282" s="6" t="s">
        <v>37</v>
      </c>
      <c r="AB282" s="6" t="s">
        <v>37</v>
      </c>
      <c r="AC282" s="6" t="s">
        <v>37</v>
      </c>
      <c r="AD282" s="6" t="s">
        <v>37</v>
      </c>
      <c r="AE282" s="6" t="s">
        <v>37</v>
      </c>
    </row>
    <row r="283">
      <c r="A283" s="28" t="s">
        <v>1389</v>
      </c>
      <c r="B283" s="6" t="s">
        <v>1390</v>
      </c>
      <c r="C283" s="6" t="s">
        <v>1332</v>
      </c>
      <c r="D283" s="7" t="s">
        <v>1333</v>
      </c>
      <c r="E283" s="28" t="s">
        <v>1334</v>
      </c>
      <c r="F283" s="5" t="s">
        <v>22</v>
      </c>
      <c r="G283" s="6" t="s">
        <v>168</v>
      </c>
      <c r="H283" s="6" t="s">
        <v>37</v>
      </c>
      <c r="I283" s="6" t="s">
        <v>37</v>
      </c>
      <c r="J283" s="8" t="s">
        <v>1377</v>
      </c>
      <c r="K283" s="5" t="s">
        <v>1378</v>
      </c>
      <c r="L283" s="7" t="s">
        <v>704</v>
      </c>
      <c r="M283" s="9">
        <v>42810</v>
      </c>
      <c r="N283" s="5" t="s">
        <v>181</v>
      </c>
      <c r="O283" s="31">
        <v>43320.1573434838</v>
      </c>
      <c r="P283" s="32">
        <v>43320.2814754977</v>
      </c>
      <c r="Q283" s="28" t="s">
        <v>37</v>
      </c>
      <c r="R283" s="29" t="s">
        <v>37</v>
      </c>
      <c r="S283" s="28" t="s">
        <v>153</v>
      </c>
      <c r="T283" s="28" t="s">
        <v>706</v>
      </c>
      <c r="U283" s="5" t="s">
        <v>707</v>
      </c>
      <c r="V283" s="28" t="s">
        <v>397</v>
      </c>
      <c r="W283" s="7" t="s">
        <v>1391</v>
      </c>
      <c r="X283" s="7" t="s">
        <v>37</v>
      </c>
      <c r="Y283" s="5" t="s">
        <v>177</v>
      </c>
      <c r="Z283" s="5" t="s">
        <v>609</v>
      </c>
      <c r="AA283" s="6" t="s">
        <v>37</v>
      </c>
      <c r="AB283" s="6" t="s">
        <v>37</v>
      </c>
      <c r="AC283" s="6" t="s">
        <v>37</v>
      </c>
      <c r="AD283" s="6" t="s">
        <v>37</v>
      </c>
      <c r="AE283" s="6" t="s">
        <v>37</v>
      </c>
    </row>
    <row r="284">
      <c r="A284" s="28" t="s">
        <v>1392</v>
      </c>
      <c r="B284" s="6" t="s">
        <v>1393</v>
      </c>
      <c r="C284" s="6" t="s">
        <v>1332</v>
      </c>
      <c r="D284" s="7" t="s">
        <v>1333</v>
      </c>
      <c r="E284" s="28" t="s">
        <v>1334</v>
      </c>
      <c r="F284" s="5" t="s">
        <v>22</v>
      </c>
      <c r="G284" s="6" t="s">
        <v>168</v>
      </c>
      <c r="H284" s="6" t="s">
        <v>37</v>
      </c>
      <c r="I284" s="6" t="s">
        <v>37</v>
      </c>
      <c r="J284" s="8" t="s">
        <v>1225</v>
      </c>
      <c r="K284" s="5" t="s">
        <v>1226</v>
      </c>
      <c r="L284" s="7" t="s">
        <v>247</v>
      </c>
      <c r="M284" s="9">
        <v>42820</v>
      </c>
      <c r="N284" s="5" t="s">
        <v>181</v>
      </c>
      <c r="O284" s="31">
        <v>43320.157353588</v>
      </c>
      <c r="P284" s="32">
        <v>43320.2843306366</v>
      </c>
      <c r="Q284" s="28" t="s">
        <v>37</v>
      </c>
      <c r="R284" s="29" t="s">
        <v>37</v>
      </c>
      <c r="S284" s="28" t="s">
        <v>153</v>
      </c>
      <c r="T284" s="28" t="s">
        <v>249</v>
      </c>
      <c r="U284" s="5" t="s">
        <v>174</v>
      </c>
      <c r="V284" s="28" t="s">
        <v>397</v>
      </c>
      <c r="W284" s="7" t="s">
        <v>699</v>
      </c>
      <c r="X284" s="7" t="s">
        <v>37</v>
      </c>
      <c r="Y284" s="5" t="s">
        <v>177</v>
      </c>
      <c r="Z284" s="5" t="s">
        <v>609</v>
      </c>
      <c r="AA284" s="6" t="s">
        <v>37</v>
      </c>
      <c r="AB284" s="6" t="s">
        <v>37</v>
      </c>
      <c r="AC284" s="6" t="s">
        <v>37</v>
      </c>
      <c r="AD284" s="6" t="s">
        <v>37</v>
      </c>
      <c r="AE284" s="6" t="s">
        <v>37</v>
      </c>
    </row>
    <row r="285">
      <c r="A285" s="28" t="s">
        <v>1394</v>
      </c>
      <c r="B285" s="6" t="s">
        <v>1395</v>
      </c>
      <c r="C285" s="6" t="s">
        <v>1332</v>
      </c>
      <c r="D285" s="7" t="s">
        <v>1333</v>
      </c>
      <c r="E285" s="28" t="s">
        <v>1334</v>
      </c>
      <c r="F285" s="5" t="s">
        <v>22</v>
      </c>
      <c r="G285" s="6" t="s">
        <v>168</v>
      </c>
      <c r="H285" s="6" t="s">
        <v>37</v>
      </c>
      <c r="I285" s="6" t="s">
        <v>37</v>
      </c>
      <c r="J285" s="8" t="s">
        <v>395</v>
      </c>
      <c r="K285" s="5" t="s">
        <v>396</v>
      </c>
      <c r="L285" s="7" t="s">
        <v>387</v>
      </c>
      <c r="M285" s="9">
        <v>42830</v>
      </c>
      <c r="N285" s="5" t="s">
        <v>62</v>
      </c>
      <c r="O285" s="31">
        <v>43320.1573651273</v>
      </c>
      <c r="P285" s="32">
        <v>43320.2863888079</v>
      </c>
      <c r="Q285" s="28" t="s">
        <v>37</v>
      </c>
      <c r="R285" s="29" t="s">
        <v>1396</v>
      </c>
      <c r="S285" s="28" t="s">
        <v>153</v>
      </c>
      <c r="T285" s="28" t="s">
        <v>388</v>
      </c>
      <c r="U285" s="5" t="s">
        <v>174</v>
      </c>
      <c r="V285" s="28" t="s">
        <v>397</v>
      </c>
      <c r="W285" s="7" t="s">
        <v>1397</v>
      </c>
      <c r="X285" s="7" t="s">
        <v>37</v>
      </c>
      <c r="Y285" s="5" t="s">
        <v>177</v>
      </c>
      <c r="Z285" s="5" t="s">
        <v>37</v>
      </c>
      <c r="AA285" s="6" t="s">
        <v>37</v>
      </c>
      <c r="AB285" s="6" t="s">
        <v>37</v>
      </c>
      <c r="AC285" s="6" t="s">
        <v>37</v>
      </c>
      <c r="AD285" s="6" t="s">
        <v>37</v>
      </c>
      <c r="AE285" s="6" t="s">
        <v>37</v>
      </c>
    </row>
    <row r="286">
      <c r="A286" s="28" t="s">
        <v>1398</v>
      </c>
      <c r="B286" s="6" t="s">
        <v>1399</v>
      </c>
      <c r="C286" s="6" t="s">
        <v>1332</v>
      </c>
      <c r="D286" s="7" t="s">
        <v>1333</v>
      </c>
      <c r="E286" s="28" t="s">
        <v>1334</v>
      </c>
      <c r="F286" s="5" t="s">
        <v>22</v>
      </c>
      <c r="G286" s="6" t="s">
        <v>168</v>
      </c>
      <c r="H286" s="6" t="s">
        <v>37</v>
      </c>
      <c r="I286" s="6" t="s">
        <v>37</v>
      </c>
      <c r="J286" s="8" t="s">
        <v>395</v>
      </c>
      <c r="K286" s="5" t="s">
        <v>396</v>
      </c>
      <c r="L286" s="7" t="s">
        <v>387</v>
      </c>
      <c r="M286" s="9">
        <v>42840</v>
      </c>
      <c r="N286" s="5" t="s">
        <v>62</v>
      </c>
      <c r="O286" s="31">
        <v>43320.1573777778</v>
      </c>
      <c r="P286" s="32">
        <v>43320.2885894329</v>
      </c>
      <c r="Q286" s="28" t="s">
        <v>37</v>
      </c>
      <c r="R286" s="29" t="s">
        <v>1400</v>
      </c>
      <c r="S286" s="28" t="s">
        <v>153</v>
      </c>
      <c r="T286" s="28" t="s">
        <v>388</v>
      </c>
      <c r="U286" s="5" t="s">
        <v>174</v>
      </c>
      <c r="V286" s="28" t="s">
        <v>397</v>
      </c>
      <c r="W286" s="7" t="s">
        <v>1401</v>
      </c>
      <c r="X286" s="7" t="s">
        <v>37</v>
      </c>
      <c r="Y286" s="5" t="s">
        <v>177</v>
      </c>
      <c r="Z286" s="5" t="s">
        <v>37</v>
      </c>
      <c r="AA286" s="6" t="s">
        <v>37</v>
      </c>
      <c r="AB286" s="6" t="s">
        <v>37</v>
      </c>
      <c r="AC286" s="6" t="s">
        <v>37</v>
      </c>
      <c r="AD286" s="6" t="s">
        <v>37</v>
      </c>
      <c r="AE286" s="6" t="s">
        <v>37</v>
      </c>
    </row>
    <row r="287">
      <c r="A287" s="28" t="s">
        <v>1402</v>
      </c>
      <c r="B287" s="6" t="s">
        <v>1403</v>
      </c>
      <c r="C287" s="6" t="s">
        <v>1332</v>
      </c>
      <c r="D287" s="7" t="s">
        <v>1333</v>
      </c>
      <c r="E287" s="28" t="s">
        <v>1334</v>
      </c>
      <c r="F287" s="5" t="s">
        <v>22</v>
      </c>
      <c r="G287" s="6" t="s">
        <v>168</v>
      </c>
      <c r="H287" s="6" t="s">
        <v>37</v>
      </c>
      <c r="I287" s="6" t="s">
        <v>37</v>
      </c>
      <c r="J287" s="8" t="s">
        <v>395</v>
      </c>
      <c r="K287" s="5" t="s">
        <v>396</v>
      </c>
      <c r="L287" s="7" t="s">
        <v>387</v>
      </c>
      <c r="M287" s="9">
        <v>42850</v>
      </c>
      <c r="N287" s="5" t="s">
        <v>181</v>
      </c>
      <c r="O287" s="31">
        <v>43320.1573898958</v>
      </c>
      <c r="P287" s="32">
        <v>43320.2906654745</v>
      </c>
      <c r="Q287" s="28" t="s">
        <v>37</v>
      </c>
      <c r="R287" s="29" t="s">
        <v>37</v>
      </c>
      <c r="S287" s="28" t="s">
        <v>153</v>
      </c>
      <c r="T287" s="28" t="s">
        <v>388</v>
      </c>
      <c r="U287" s="5" t="s">
        <v>174</v>
      </c>
      <c r="V287" s="28" t="s">
        <v>397</v>
      </c>
      <c r="W287" s="7" t="s">
        <v>1404</v>
      </c>
      <c r="X287" s="7" t="s">
        <v>37</v>
      </c>
      <c r="Y287" s="5" t="s">
        <v>177</v>
      </c>
      <c r="Z287" s="5" t="s">
        <v>609</v>
      </c>
      <c r="AA287" s="6" t="s">
        <v>37</v>
      </c>
      <c r="AB287" s="6" t="s">
        <v>37</v>
      </c>
      <c r="AC287" s="6" t="s">
        <v>37</v>
      </c>
      <c r="AD287" s="6" t="s">
        <v>37</v>
      </c>
      <c r="AE287" s="6" t="s">
        <v>37</v>
      </c>
    </row>
    <row r="288">
      <c r="A288" s="28" t="s">
        <v>1405</v>
      </c>
      <c r="B288" s="6" t="s">
        <v>1406</v>
      </c>
      <c r="C288" s="6" t="s">
        <v>1332</v>
      </c>
      <c r="D288" s="7" t="s">
        <v>1333</v>
      </c>
      <c r="E288" s="28" t="s">
        <v>1334</v>
      </c>
      <c r="F288" s="5" t="s">
        <v>22</v>
      </c>
      <c r="G288" s="6" t="s">
        <v>168</v>
      </c>
      <c r="H288" s="6" t="s">
        <v>37</v>
      </c>
      <c r="I288" s="6" t="s">
        <v>37</v>
      </c>
      <c r="J288" s="8" t="s">
        <v>525</v>
      </c>
      <c r="K288" s="5" t="s">
        <v>526</v>
      </c>
      <c r="L288" s="7" t="s">
        <v>527</v>
      </c>
      <c r="M288" s="9">
        <v>42860</v>
      </c>
      <c r="N288" s="5" t="s">
        <v>162</v>
      </c>
      <c r="O288" s="31">
        <v>43320.1574019676</v>
      </c>
      <c r="P288" s="32">
        <v>43320.3092221875</v>
      </c>
      <c r="Q288" s="28" t="s">
        <v>37</v>
      </c>
      <c r="R288" s="29" t="s">
        <v>37</v>
      </c>
      <c r="S288" s="28" t="s">
        <v>153</v>
      </c>
      <c r="T288" s="28" t="s">
        <v>528</v>
      </c>
      <c r="U288" s="5" t="s">
        <v>174</v>
      </c>
      <c r="V288" s="28" t="s">
        <v>397</v>
      </c>
      <c r="W288" s="7" t="s">
        <v>1407</v>
      </c>
      <c r="X288" s="7" t="s">
        <v>37</v>
      </c>
      <c r="Y288" s="5" t="s">
        <v>177</v>
      </c>
      <c r="Z288" s="5" t="s">
        <v>37</v>
      </c>
      <c r="AA288" s="6" t="s">
        <v>37</v>
      </c>
      <c r="AB288" s="6" t="s">
        <v>37</v>
      </c>
      <c r="AC288" s="6" t="s">
        <v>37</v>
      </c>
      <c r="AD288" s="6" t="s">
        <v>37</v>
      </c>
      <c r="AE288" s="6" t="s">
        <v>37</v>
      </c>
    </row>
    <row r="289">
      <c r="A289" s="28" t="s">
        <v>1408</v>
      </c>
      <c r="B289" s="6" t="s">
        <v>1409</v>
      </c>
      <c r="C289" s="6" t="s">
        <v>1332</v>
      </c>
      <c r="D289" s="7" t="s">
        <v>1333</v>
      </c>
      <c r="E289" s="28" t="s">
        <v>1334</v>
      </c>
      <c r="F289" s="5" t="s">
        <v>22</v>
      </c>
      <c r="G289" s="6" t="s">
        <v>168</v>
      </c>
      <c r="H289" s="6" t="s">
        <v>37</v>
      </c>
      <c r="I289" s="6" t="s">
        <v>37</v>
      </c>
      <c r="J289" s="8" t="s">
        <v>1410</v>
      </c>
      <c r="K289" s="5" t="s">
        <v>1411</v>
      </c>
      <c r="L289" s="7" t="s">
        <v>697</v>
      </c>
      <c r="M289" s="9">
        <v>42870</v>
      </c>
      <c r="N289" s="5" t="s">
        <v>181</v>
      </c>
      <c r="O289" s="31">
        <v>43320.1574135417</v>
      </c>
      <c r="P289" s="32">
        <v>43320.3108091088</v>
      </c>
      <c r="Q289" s="28" t="s">
        <v>37</v>
      </c>
      <c r="R289" s="29" t="s">
        <v>37</v>
      </c>
      <c r="S289" s="28" t="s">
        <v>153</v>
      </c>
      <c r="T289" s="28" t="s">
        <v>316</v>
      </c>
      <c r="U289" s="5" t="s">
        <v>174</v>
      </c>
      <c r="V289" s="28" t="s">
        <v>397</v>
      </c>
      <c r="W289" s="7" t="s">
        <v>1412</v>
      </c>
      <c r="X289" s="7" t="s">
        <v>37</v>
      </c>
      <c r="Y289" s="5" t="s">
        <v>177</v>
      </c>
      <c r="Z289" s="5" t="s">
        <v>609</v>
      </c>
      <c r="AA289" s="6" t="s">
        <v>37</v>
      </c>
      <c r="AB289" s="6" t="s">
        <v>37</v>
      </c>
      <c r="AC289" s="6" t="s">
        <v>37</v>
      </c>
      <c r="AD289" s="6" t="s">
        <v>37</v>
      </c>
      <c r="AE289" s="6" t="s">
        <v>37</v>
      </c>
    </row>
    <row r="290">
      <c r="A290" s="28" t="s">
        <v>1413</v>
      </c>
      <c r="B290" s="6" t="s">
        <v>1414</v>
      </c>
      <c r="C290" s="6" t="s">
        <v>1332</v>
      </c>
      <c r="D290" s="7" t="s">
        <v>1333</v>
      </c>
      <c r="E290" s="28" t="s">
        <v>1334</v>
      </c>
      <c r="F290" s="5" t="s">
        <v>22</v>
      </c>
      <c r="G290" s="6" t="s">
        <v>168</v>
      </c>
      <c r="H290" s="6" t="s">
        <v>37</v>
      </c>
      <c r="I290" s="6" t="s">
        <v>37</v>
      </c>
      <c r="J290" s="8" t="s">
        <v>1415</v>
      </c>
      <c r="K290" s="5" t="s">
        <v>1416</v>
      </c>
      <c r="L290" s="7" t="s">
        <v>213</v>
      </c>
      <c r="M290" s="9">
        <v>42880</v>
      </c>
      <c r="N290" s="5" t="s">
        <v>62</v>
      </c>
      <c r="O290" s="31">
        <v>43320.157425463</v>
      </c>
      <c r="P290" s="32">
        <v>43320.1887440972</v>
      </c>
      <c r="Q290" s="28" t="s">
        <v>37</v>
      </c>
      <c r="R290" s="29" t="s">
        <v>1417</v>
      </c>
      <c r="S290" s="28" t="s">
        <v>153</v>
      </c>
      <c r="T290" s="28" t="s">
        <v>214</v>
      </c>
      <c r="U290" s="5" t="s">
        <v>599</v>
      </c>
      <c r="V290" s="28" t="s">
        <v>685</v>
      </c>
      <c r="W290" s="7" t="s">
        <v>1418</v>
      </c>
      <c r="X290" s="7" t="s">
        <v>37</v>
      </c>
      <c r="Y290" s="5" t="s">
        <v>177</v>
      </c>
      <c r="Z290" s="5" t="s">
        <v>37</v>
      </c>
      <c r="AA290" s="6" t="s">
        <v>37</v>
      </c>
      <c r="AB290" s="6" t="s">
        <v>37</v>
      </c>
      <c r="AC290" s="6" t="s">
        <v>37</v>
      </c>
      <c r="AD290" s="6" t="s">
        <v>37</v>
      </c>
      <c r="AE290" s="6" t="s">
        <v>37</v>
      </c>
    </row>
    <row r="291">
      <c r="A291" s="28" t="s">
        <v>1419</v>
      </c>
      <c r="B291" s="6" t="s">
        <v>1420</v>
      </c>
      <c r="C291" s="6" t="s">
        <v>1421</v>
      </c>
      <c r="D291" s="7" t="s">
        <v>1333</v>
      </c>
      <c r="E291" s="28" t="s">
        <v>1334</v>
      </c>
      <c r="F291" s="5" t="s">
        <v>22</v>
      </c>
      <c r="G291" s="6" t="s">
        <v>168</v>
      </c>
      <c r="H291" s="6" t="s">
        <v>37</v>
      </c>
      <c r="I291" s="6" t="s">
        <v>37</v>
      </c>
      <c r="J291" s="8" t="s">
        <v>1422</v>
      </c>
      <c r="K291" s="5" t="s">
        <v>1423</v>
      </c>
      <c r="L291" s="7" t="s">
        <v>213</v>
      </c>
      <c r="M291" s="9">
        <v>42890</v>
      </c>
      <c r="N291" s="5" t="s">
        <v>181</v>
      </c>
      <c r="O291" s="31">
        <v>43320.1574377315</v>
      </c>
      <c r="P291" s="32">
        <v>43320.1697359954</v>
      </c>
      <c r="Q291" s="28" t="s">
        <v>37</v>
      </c>
      <c r="R291" s="29" t="s">
        <v>37</v>
      </c>
      <c r="S291" s="28" t="s">
        <v>153</v>
      </c>
      <c r="T291" s="28" t="s">
        <v>214</v>
      </c>
      <c r="U291" s="5" t="s">
        <v>599</v>
      </c>
      <c r="V291" s="28" t="s">
        <v>1424</v>
      </c>
      <c r="W291" s="7" t="s">
        <v>1425</v>
      </c>
      <c r="X291" s="7" t="s">
        <v>37</v>
      </c>
      <c r="Y291" s="5" t="s">
        <v>177</v>
      </c>
      <c r="Z291" s="5" t="s">
        <v>1426</v>
      </c>
      <c r="AA291" s="6" t="s">
        <v>37</v>
      </c>
      <c r="AB291" s="6" t="s">
        <v>37</v>
      </c>
      <c r="AC291" s="6" t="s">
        <v>37</v>
      </c>
      <c r="AD291" s="6" t="s">
        <v>37</v>
      </c>
      <c r="AE291" s="6" t="s">
        <v>37</v>
      </c>
    </row>
    <row r="292">
      <c r="A292" s="28" t="s">
        <v>1427</v>
      </c>
      <c r="B292" s="6" t="s">
        <v>1428</v>
      </c>
      <c r="C292" s="6" t="s">
        <v>1421</v>
      </c>
      <c r="D292" s="7" t="s">
        <v>1333</v>
      </c>
      <c r="E292" s="28" t="s">
        <v>1334</v>
      </c>
      <c r="F292" s="5" t="s">
        <v>22</v>
      </c>
      <c r="G292" s="6" t="s">
        <v>168</v>
      </c>
      <c r="H292" s="6" t="s">
        <v>37</v>
      </c>
      <c r="I292" s="6" t="s">
        <v>37</v>
      </c>
      <c r="J292" s="8" t="s">
        <v>1422</v>
      </c>
      <c r="K292" s="5" t="s">
        <v>1423</v>
      </c>
      <c r="L292" s="7" t="s">
        <v>213</v>
      </c>
      <c r="M292" s="9">
        <v>42900</v>
      </c>
      <c r="N292" s="5" t="s">
        <v>181</v>
      </c>
      <c r="O292" s="31">
        <v>43320.1574501968</v>
      </c>
      <c r="P292" s="32">
        <v>43320.1718114931</v>
      </c>
      <c r="Q292" s="28" t="s">
        <v>37</v>
      </c>
      <c r="R292" s="29" t="s">
        <v>37</v>
      </c>
      <c r="S292" s="28" t="s">
        <v>153</v>
      </c>
      <c r="T292" s="28" t="s">
        <v>214</v>
      </c>
      <c r="U292" s="5" t="s">
        <v>599</v>
      </c>
      <c r="V292" s="28" t="s">
        <v>1424</v>
      </c>
      <c r="W292" s="7" t="s">
        <v>1429</v>
      </c>
      <c r="X292" s="7" t="s">
        <v>37</v>
      </c>
      <c r="Y292" s="5" t="s">
        <v>177</v>
      </c>
      <c r="Z292" s="5" t="s">
        <v>1426</v>
      </c>
      <c r="AA292" s="6" t="s">
        <v>37</v>
      </c>
      <c r="AB292" s="6" t="s">
        <v>37</v>
      </c>
      <c r="AC292" s="6" t="s">
        <v>37</v>
      </c>
      <c r="AD292" s="6" t="s">
        <v>37</v>
      </c>
      <c r="AE292" s="6" t="s">
        <v>37</v>
      </c>
    </row>
    <row r="293">
      <c r="A293" s="28" t="s">
        <v>1430</v>
      </c>
      <c r="B293" s="6" t="s">
        <v>1431</v>
      </c>
      <c r="C293" s="6" t="s">
        <v>1421</v>
      </c>
      <c r="D293" s="7" t="s">
        <v>1333</v>
      </c>
      <c r="E293" s="28" t="s">
        <v>1334</v>
      </c>
      <c r="F293" s="5" t="s">
        <v>22</v>
      </c>
      <c r="G293" s="6" t="s">
        <v>168</v>
      </c>
      <c r="H293" s="6" t="s">
        <v>37</v>
      </c>
      <c r="I293" s="6" t="s">
        <v>37</v>
      </c>
      <c r="J293" s="8" t="s">
        <v>1422</v>
      </c>
      <c r="K293" s="5" t="s">
        <v>1423</v>
      </c>
      <c r="L293" s="7" t="s">
        <v>213</v>
      </c>
      <c r="M293" s="9">
        <v>42910</v>
      </c>
      <c r="N293" s="5" t="s">
        <v>181</v>
      </c>
      <c r="O293" s="31">
        <v>43320.1574617245</v>
      </c>
      <c r="P293" s="32">
        <v>43320.1738866088</v>
      </c>
      <c r="Q293" s="28" t="s">
        <v>37</v>
      </c>
      <c r="R293" s="29" t="s">
        <v>37</v>
      </c>
      <c r="S293" s="28" t="s">
        <v>153</v>
      </c>
      <c r="T293" s="28" t="s">
        <v>214</v>
      </c>
      <c r="U293" s="5" t="s">
        <v>599</v>
      </c>
      <c r="V293" s="28" t="s">
        <v>1424</v>
      </c>
      <c r="W293" s="7" t="s">
        <v>1432</v>
      </c>
      <c r="X293" s="7" t="s">
        <v>37</v>
      </c>
      <c r="Y293" s="5" t="s">
        <v>177</v>
      </c>
      <c r="Z293" s="5" t="s">
        <v>1426</v>
      </c>
      <c r="AA293" s="6" t="s">
        <v>37</v>
      </c>
      <c r="AB293" s="6" t="s">
        <v>37</v>
      </c>
      <c r="AC293" s="6" t="s">
        <v>37</v>
      </c>
      <c r="AD293" s="6" t="s">
        <v>37</v>
      </c>
      <c r="AE293" s="6" t="s">
        <v>37</v>
      </c>
    </row>
    <row r="294">
      <c r="A294" s="28" t="s">
        <v>1433</v>
      </c>
      <c r="B294" s="6" t="s">
        <v>1434</v>
      </c>
      <c r="C294" s="6" t="s">
        <v>1421</v>
      </c>
      <c r="D294" s="7" t="s">
        <v>1333</v>
      </c>
      <c r="E294" s="28" t="s">
        <v>1334</v>
      </c>
      <c r="F294" s="5" t="s">
        <v>22</v>
      </c>
      <c r="G294" s="6" t="s">
        <v>168</v>
      </c>
      <c r="H294" s="6" t="s">
        <v>37</v>
      </c>
      <c r="I294" s="6" t="s">
        <v>37</v>
      </c>
      <c r="J294" s="8" t="s">
        <v>1422</v>
      </c>
      <c r="K294" s="5" t="s">
        <v>1423</v>
      </c>
      <c r="L294" s="7" t="s">
        <v>213</v>
      </c>
      <c r="M294" s="9">
        <v>42920</v>
      </c>
      <c r="N294" s="5" t="s">
        <v>181</v>
      </c>
      <c r="O294" s="31">
        <v>43320.1574743866</v>
      </c>
      <c r="P294" s="32">
        <v>43320.1762298958</v>
      </c>
      <c r="Q294" s="28" t="s">
        <v>37</v>
      </c>
      <c r="R294" s="29" t="s">
        <v>37</v>
      </c>
      <c r="S294" s="28" t="s">
        <v>153</v>
      </c>
      <c r="T294" s="28" t="s">
        <v>214</v>
      </c>
      <c r="U294" s="5" t="s">
        <v>599</v>
      </c>
      <c r="V294" s="28" t="s">
        <v>1424</v>
      </c>
      <c r="W294" s="7" t="s">
        <v>1435</v>
      </c>
      <c r="X294" s="7" t="s">
        <v>37</v>
      </c>
      <c r="Y294" s="5" t="s">
        <v>177</v>
      </c>
      <c r="Z294" s="5" t="s">
        <v>1426</v>
      </c>
      <c r="AA294" s="6" t="s">
        <v>37</v>
      </c>
      <c r="AB294" s="6" t="s">
        <v>37</v>
      </c>
      <c r="AC294" s="6" t="s">
        <v>37</v>
      </c>
      <c r="AD294" s="6" t="s">
        <v>37</v>
      </c>
      <c r="AE294" s="6" t="s">
        <v>37</v>
      </c>
    </row>
    <row r="295">
      <c r="A295" s="28" t="s">
        <v>1436</v>
      </c>
      <c r="B295" s="6" t="s">
        <v>1437</v>
      </c>
      <c r="C295" s="6" t="s">
        <v>1332</v>
      </c>
      <c r="D295" s="7" t="s">
        <v>1333</v>
      </c>
      <c r="E295" s="28" t="s">
        <v>1334</v>
      </c>
      <c r="F295" s="5" t="s">
        <v>22</v>
      </c>
      <c r="G295" s="6" t="s">
        <v>168</v>
      </c>
      <c r="H295" s="6" t="s">
        <v>37</v>
      </c>
      <c r="I295" s="6" t="s">
        <v>37</v>
      </c>
      <c r="J295" s="8" t="s">
        <v>1422</v>
      </c>
      <c r="K295" s="5" t="s">
        <v>1423</v>
      </c>
      <c r="L295" s="7" t="s">
        <v>213</v>
      </c>
      <c r="M295" s="9">
        <v>42930</v>
      </c>
      <c r="N295" s="5" t="s">
        <v>181</v>
      </c>
      <c r="O295" s="31">
        <v>43320.1574868403</v>
      </c>
      <c r="P295" s="32">
        <v>43320.1781634606</v>
      </c>
      <c r="Q295" s="28" t="s">
        <v>37</v>
      </c>
      <c r="R295" s="29" t="s">
        <v>37</v>
      </c>
      <c r="S295" s="28" t="s">
        <v>153</v>
      </c>
      <c r="T295" s="28" t="s">
        <v>214</v>
      </c>
      <c r="U295" s="5" t="s">
        <v>599</v>
      </c>
      <c r="V295" s="28" t="s">
        <v>1424</v>
      </c>
      <c r="W295" s="7" t="s">
        <v>1438</v>
      </c>
      <c r="X295" s="7" t="s">
        <v>37</v>
      </c>
      <c r="Y295" s="5" t="s">
        <v>177</v>
      </c>
      <c r="Z295" s="5" t="s">
        <v>1426</v>
      </c>
      <c r="AA295" s="6" t="s">
        <v>37</v>
      </c>
      <c r="AB295" s="6" t="s">
        <v>37</v>
      </c>
      <c r="AC295" s="6" t="s">
        <v>37</v>
      </c>
      <c r="AD295" s="6" t="s">
        <v>37</v>
      </c>
      <c r="AE295" s="6" t="s">
        <v>37</v>
      </c>
    </row>
    <row r="296">
      <c r="A296" s="28" t="s">
        <v>1439</v>
      </c>
      <c r="B296" s="6" t="s">
        <v>1440</v>
      </c>
      <c r="C296" s="6" t="s">
        <v>1332</v>
      </c>
      <c r="D296" s="7" t="s">
        <v>1333</v>
      </c>
      <c r="E296" s="28" t="s">
        <v>1334</v>
      </c>
      <c r="F296" s="5" t="s">
        <v>22</v>
      </c>
      <c r="G296" s="6" t="s">
        <v>168</v>
      </c>
      <c r="H296" s="6" t="s">
        <v>37</v>
      </c>
      <c r="I296" s="6" t="s">
        <v>37</v>
      </c>
      <c r="J296" s="8" t="s">
        <v>1441</v>
      </c>
      <c r="K296" s="5" t="s">
        <v>1442</v>
      </c>
      <c r="L296" s="7" t="s">
        <v>527</v>
      </c>
      <c r="M296" s="9">
        <v>42940</v>
      </c>
      <c r="N296" s="5" t="s">
        <v>181</v>
      </c>
      <c r="O296" s="31">
        <v>43320.1574996528</v>
      </c>
      <c r="P296" s="32">
        <v>43320.1803138889</v>
      </c>
      <c r="Q296" s="28" t="s">
        <v>37</v>
      </c>
      <c r="R296" s="29" t="s">
        <v>37</v>
      </c>
      <c r="S296" s="28" t="s">
        <v>153</v>
      </c>
      <c r="T296" s="28" t="s">
        <v>528</v>
      </c>
      <c r="U296" s="5" t="s">
        <v>174</v>
      </c>
      <c r="V296" s="28" t="s">
        <v>1424</v>
      </c>
      <c r="W296" s="7" t="s">
        <v>1443</v>
      </c>
      <c r="X296" s="7" t="s">
        <v>37</v>
      </c>
      <c r="Y296" s="5" t="s">
        <v>177</v>
      </c>
      <c r="Z296" s="5" t="s">
        <v>1426</v>
      </c>
      <c r="AA296" s="6" t="s">
        <v>37</v>
      </c>
      <c r="AB296" s="6" t="s">
        <v>37</v>
      </c>
      <c r="AC296" s="6" t="s">
        <v>37</v>
      </c>
      <c r="AD296" s="6" t="s">
        <v>37</v>
      </c>
      <c r="AE296" s="6" t="s">
        <v>37</v>
      </c>
    </row>
    <row r="297">
      <c r="A297" s="28" t="s">
        <v>1444</v>
      </c>
      <c r="B297" s="6" t="s">
        <v>1445</v>
      </c>
      <c r="C297" s="6" t="s">
        <v>1332</v>
      </c>
      <c r="D297" s="7" t="s">
        <v>1333</v>
      </c>
      <c r="E297" s="28" t="s">
        <v>1334</v>
      </c>
      <c r="F297" s="5" t="s">
        <v>308</v>
      </c>
      <c r="G297" s="6" t="s">
        <v>345</v>
      </c>
      <c r="H297" s="6" t="s">
        <v>37</v>
      </c>
      <c r="I297" s="6" t="s">
        <v>37</v>
      </c>
      <c r="J297" s="8" t="s">
        <v>413</v>
      </c>
      <c r="K297" s="5" t="s">
        <v>414</v>
      </c>
      <c r="L297" s="7" t="s">
        <v>349</v>
      </c>
      <c r="M297" s="9">
        <v>42950</v>
      </c>
      <c r="N297" s="5" t="s">
        <v>46</v>
      </c>
      <c r="O297" s="31">
        <v>43320.1575113773</v>
      </c>
      <c r="P297" s="32">
        <v>43320.3208159375</v>
      </c>
      <c r="Q297" s="28" t="s">
        <v>37</v>
      </c>
      <c r="R297" s="29" t="s">
        <v>37</v>
      </c>
      <c r="S297" s="28" t="s">
        <v>37</v>
      </c>
      <c r="T297" s="28" t="s">
        <v>37</v>
      </c>
      <c r="U297" s="5" t="s">
        <v>37</v>
      </c>
      <c r="V297" s="28" t="s">
        <v>250</v>
      </c>
      <c r="W297" s="7" t="s">
        <v>37</v>
      </c>
      <c r="X297" s="7" t="s">
        <v>37</v>
      </c>
      <c r="Y297" s="5" t="s">
        <v>37</v>
      </c>
      <c r="Z297" s="5" t="s">
        <v>37</v>
      </c>
      <c r="AA297" s="6" t="s">
        <v>37</v>
      </c>
      <c r="AB297" s="6" t="s">
        <v>37</v>
      </c>
      <c r="AC297" s="6" t="s">
        <v>37</v>
      </c>
      <c r="AD297" s="6" t="s">
        <v>37</v>
      </c>
      <c r="AE297" s="6" t="s">
        <v>37</v>
      </c>
    </row>
    <row r="298">
      <c r="A298" s="28" t="s">
        <v>1446</v>
      </c>
      <c r="B298" s="6" t="s">
        <v>1447</v>
      </c>
      <c r="C298" s="6" t="s">
        <v>1332</v>
      </c>
      <c r="D298" s="7" t="s">
        <v>1333</v>
      </c>
      <c r="E298" s="28" t="s">
        <v>1334</v>
      </c>
      <c r="F298" s="5" t="s">
        <v>22</v>
      </c>
      <c r="G298" s="6" t="s">
        <v>168</v>
      </c>
      <c r="H298" s="6" t="s">
        <v>37</v>
      </c>
      <c r="I298" s="6" t="s">
        <v>37</v>
      </c>
      <c r="J298" s="8" t="s">
        <v>1448</v>
      </c>
      <c r="K298" s="5" t="s">
        <v>1449</v>
      </c>
      <c r="L298" s="7" t="s">
        <v>256</v>
      </c>
      <c r="M298" s="9">
        <v>42960</v>
      </c>
      <c r="N298" s="5" t="s">
        <v>162</v>
      </c>
      <c r="O298" s="31">
        <v>43320.1575115741</v>
      </c>
      <c r="P298" s="32">
        <v>43320.3223949074</v>
      </c>
      <c r="Q298" s="28" t="s">
        <v>37</v>
      </c>
      <c r="R298" s="29" t="s">
        <v>37</v>
      </c>
      <c r="S298" s="28" t="s">
        <v>153</v>
      </c>
      <c r="T298" s="28" t="s">
        <v>257</v>
      </c>
      <c r="U298" s="5" t="s">
        <v>258</v>
      </c>
      <c r="V298" s="28" t="s">
        <v>250</v>
      </c>
      <c r="W298" s="7" t="s">
        <v>1182</v>
      </c>
      <c r="X298" s="7" t="s">
        <v>37</v>
      </c>
      <c r="Y298" s="5" t="s">
        <v>177</v>
      </c>
      <c r="Z298" s="5" t="s">
        <v>37</v>
      </c>
      <c r="AA298" s="6" t="s">
        <v>37</v>
      </c>
      <c r="AB298" s="6" t="s">
        <v>37</v>
      </c>
      <c r="AC298" s="6" t="s">
        <v>37</v>
      </c>
      <c r="AD298" s="6" t="s">
        <v>37</v>
      </c>
      <c r="AE298" s="6" t="s">
        <v>37</v>
      </c>
    </row>
    <row r="299">
      <c r="A299" s="28" t="s">
        <v>1450</v>
      </c>
      <c r="B299" s="6" t="s">
        <v>1451</v>
      </c>
      <c r="C299" s="6" t="s">
        <v>1332</v>
      </c>
      <c r="D299" s="7" t="s">
        <v>1333</v>
      </c>
      <c r="E299" s="28" t="s">
        <v>1334</v>
      </c>
      <c r="F299" s="5" t="s">
        <v>22</v>
      </c>
      <c r="G299" s="6" t="s">
        <v>168</v>
      </c>
      <c r="H299" s="6" t="s">
        <v>37</v>
      </c>
      <c r="I299" s="6" t="s">
        <v>37</v>
      </c>
      <c r="J299" s="8" t="s">
        <v>1448</v>
      </c>
      <c r="K299" s="5" t="s">
        <v>1449</v>
      </c>
      <c r="L299" s="7" t="s">
        <v>256</v>
      </c>
      <c r="M299" s="9">
        <v>42970</v>
      </c>
      <c r="N299" s="5" t="s">
        <v>181</v>
      </c>
      <c r="O299" s="31">
        <v>43320.1575238426</v>
      </c>
      <c r="P299" s="32">
        <v>43320.3238478357</v>
      </c>
      <c r="Q299" s="28" t="s">
        <v>37</v>
      </c>
      <c r="R299" s="29" t="s">
        <v>37</v>
      </c>
      <c r="S299" s="28" t="s">
        <v>153</v>
      </c>
      <c r="T299" s="28" t="s">
        <v>257</v>
      </c>
      <c r="U299" s="5" t="s">
        <v>258</v>
      </c>
      <c r="V299" s="28" t="s">
        <v>250</v>
      </c>
      <c r="W299" s="7" t="s">
        <v>1185</v>
      </c>
      <c r="X299" s="7" t="s">
        <v>37</v>
      </c>
      <c r="Y299" s="5" t="s">
        <v>177</v>
      </c>
      <c r="Z299" s="5" t="s">
        <v>328</v>
      </c>
      <c r="AA299" s="6" t="s">
        <v>37</v>
      </c>
      <c r="AB299" s="6" t="s">
        <v>37</v>
      </c>
      <c r="AC299" s="6" t="s">
        <v>37</v>
      </c>
      <c r="AD299" s="6" t="s">
        <v>37</v>
      </c>
      <c r="AE299" s="6" t="s">
        <v>37</v>
      </c>
    </row>
    <row r="300">
      <c r="A300" s="28" t="s">
        <v>1452</v>
      </c>
      <c r="B300" s="6" t="s">
        <v>1453</v>
      </c>
      <c r="C300" s="6" t="s">
        <v>1332</v>
      </c>
      <c r="D300" s="7" t="s">
        <v>1333</v>
      </c>
      <c r="E300" s="28" t="s">
        <v>1334</v>
      </c>
      <c r="F300" s="5" t="s">
        <v>513</v>
      </c>
      <c r="G300" s="6" t="s">
        <v>59</v>
      </c>
      <c r="H300" s="6" t="s">
        <v>37</v>
      </c>
      <c r="I300" s="6" t="s">
        <v>37</v>
      </c>
      <c r="J300" s="8" t="s">
        <v>514</v>
      </c>
      <c r="K300" s="5" t="s">
        <v>515</v>
      </c>
      <c r="L300" s="7" t="s">
        <v>516</v>
      </c>
      <c r="M300" s="9">
        <v>42980</v>
      </c>
      <c r="N300" s="5" t="s">
        <v>41</v>
      </c>
      <c r="O300" s="31">
        <v>43320.1575363079</v>
      </c>
      <c r="P300" s="32">
        <v>43320.3259708333</v>
      </c>
      <c r="Q300" s="28" t="s">
        <v>37</v>
      </c>
      <c r="R300" s="29" t="s">
        <v>37</v>
      </c>
      <c r="S300" s="28" t="s">
        <v>153</v>
      </c>
      <c r="T300" s="28" t="s">
        <v>518</v>
      </c>
      <c r="U300" s="5" t="s">
        <v>519</v>
      </c>
      <c r="V300" s="28" t="s">
        <v>250</v>
      </c>
      <c r="W300" s="7" t="s">
        <v>37</v>
      </c>
      <c r="X300" s="7" t="s">
        <v>37</v>
      </c>
      <c r="Y300" s="5" t="s">
        <v>37</v>
      </c>
      <c r="Z300" s="5" t="s">
        <v>37</v>
      </c>
      <c r="AA300" s="6" t="s">
        <v>37</v>
      </c>
      <c r="AB300" s="6" t="s">
        <v>37</v>
      </c>
      <c r="AC300" s="6" t="s">
        <v>37</v>
      </c>
      <c r="AD300" s="6" t="s">
        <v>37</v>
      </c>
      <c r="AE300" s="6" t="s">
        <v>37</v>
      </c>
    </row>
    <row r="301">
      <c r="A301" s="28" t="s">
        <v>1454</v>
      </c>
      <c r="B301" s="6" t="s">
        <v>1455</v>
      </c>
      <c r="C301" s="6" t="s">
        <v>1332</v>
      </c>
      <c r="D301" s="7" t="s">
        <v>1333</v>
      </c>
      <c r="E301" s="28" t="s">
        <v>1334</v>
      </c>
      <c r="F301" s="5" t="s">
        <v>513</v>
      </c>
      <c r="G301" s="6" t="s">
        <v>59</v>
      </c>
      <c r="H301" s="6" t="s">
        <v>37</v>
      </c>
      <c r="I301" s="6" t="s">
        <v>37</v>
      </c>
      <c r="J301" s="8" t="s">
        <v>514</v>
      </c>
      <c r="K301" s="5" t="s">
        <v>515</v>
      </c>
      <c r="L301" s="7" t="s">
        <v>516</v>
      </c>
      <c r="M301" s="9">
        <v>42990</v>
      </c>
      <c r="N301" s="5" t="s">
        <v>62</v>
      </c>
      <c r="O301" s="31">
        <v>43320.1575368403</v>
      </c>
      <c r="P301" s="32">
        <v>43320.3277892014</v>
      </c>
      <c r="Q301" s="28" t="s">
        <v>37</v>
      </c>
      <c r="R301" s="29" t="s">
        <v>1456</v>
      </c>
      <c r="S301" s="28" t="s">
        <v>153</v>
      </c>
      <c r="T301" s="28" t="s">
        <v>518</v>
      </c>
      <c r="U301" s="5" t="s">
        <v>519</v>
      </c>
      <c r="V301" s="28" t="s">
        <v>250</v>
      </c>
      <c r="W301" s="7" t="s">
        <v>37</v>
      </c>
      <c r="X301" s="7" t="s">
        <v>37</v>
      </c>
      <c r="Y301" s="5" t="s">
        <v>37</v>
      </c>
      <c r="Z301" s="5" t="s">
        <v>37</v>
      </c>
      <c r="AA301" s="6" t="s">
        <v>37</v>
      </c>
      <c r="AB301" s="6" t="s">
        <v>37</v>
      </c>
      <c r="AC301" s="6" t="s">
        <v>37</v>
      </c>
      <c r="AD301" s="6" t="s">
        <v>37</v>
      </c>
      <c r="AE301" s="6" t="s">
        <v>37</v>
      </c>
    </row>
    <row r="302">
      <c r="A302" s="28" t="s">
        <v>1457</v>
      </c>
      <c r="B302" s="6" t="s">
        <v>1458</v>
      </c>
      <c r="C302" s="6" t="s">
        <v>1332</v>
      </c>
      <c r="D302" s="7" t="s">
        <v>1333</v>
      </c>
      <c r="E302" s="28" t="s">
        <v>1334</v>
      </c>
      <c r="F302" s="5" t="s">
        <v>513</v>
      </c>
      <c r="G302" s="6" t="s">
        <v>59</v>
      </c>
      <c r="H302" s="6" t="s">
        <v>37</v>
      </c>
      <c r="I302" s="6" t="s">
        <v>37</v>
      </c>
      <c r="J302" s="8" t="s">
        <v>514</v>
      </c>
      <c r="K302" s="5" t="s">
        <v>515</v>
      </c>
      <c r="L302" s="7" t="s">
        <v>516</v>
      </c>
      <c r="M302" s="9">
        <v>43000</v>
      </c>
      <c r="N302" s="5" t="s">
        <v>62</v>
      </c>
      <c r="O302" s="31">
        <v>43320.1575372338</v>
      </c>
      <c r="P302" s="32">
        <v>43320.3318047801</v>
      </c>
      <c r="Q302" s="28" t="s">
        <v>37</v>
      </c>
      <c r="R302" s="29" t="s">
        <v>1459</v>
      </c>
      <c r="S302" s="28" t="s">
        <v>153</v>
      </c>
      <c r="T302" s="28" t="s">
        <v>518</v>
      </c>
      <c r="U302" s="5" t="s">
        <v>519</v>
      </c>
      <c r="V302" s="28" t="s">
        <v>250</v>
      </c>
      <c r="W302" s="7" t="s">
        <v>37</v>
      </c>
      <c r="X302" s="7" t="s">
        <v>37</v>
      </c>
      <c r="Y302" s="5" t="s">
        <v>37</v>
      </c>
      <c r="Z302" s="5" t="s">
        <v>37</v>
      </c>
      <c r="AA302" s="6" t="s">
        <v>37</v>
      </c>
      <c r="AB302" s="6" t="s">
        <v>37</v>
      </c>
      <c r="AC302" s="6" t="s">
        <v>37</v>
      </c>
      <c r="AD302" s="6" t="s">
        <v>37</v>
      </c>
      <c r="AE302" s="6" t="s">
        <v>37</v>
      </c>
    </row>
    <row r="303">
      <c r="A303" s="28" t="s">
        <v>1460</v>
      </c>
      <c r="B303" s="6" t="s">
        <v>1461</v>
      </c>
      <c r="C303" s="6" t="s">
        <v>1332</v>
      </c>
      <c r="D303" s="7" t="s">
        <v>1333</v>
      </c>
      <c r="E303" s="28" t="s">
        <v>1334</v>
      </c>
      <c r="F303" s="5" t="s">
        <v>513</v>
      </c>
      <c r="G303" s="6" t="s">
        <v>59</v>
      </c>
      <c r="H303" s="6" t="s">
        <v>37</v>
      </c>
      <c r="I303" s="6" t="s">
        <v>37</v>
      </c>
      <c r="J303" s="8" t="s">
        <v>514</v>
      </c>
      <c r="K303" s="5" t="s">
        <v>515</v>
      </c>
      <c r="L303" s="7" t="s">
        <v>516</v>
      </c>
      <c r="M303" s="9">
        <v>43010</v>
      </c>
      <c r="N303" s="5" t="s">
        <v>62</v>
      </c>
      <c r="O303" s="31">
        <v>43320.1575373843</v>
      </c>
      <c r="P303" s="32">
        <v>43320.3333882755</v>
      </c>
      <c r="Q303" s="28" t="s">
        <v>37</v>
      </c>
      <c r="R303" s="29" t="s">
        <v>1462</v>
      </c>
      <c r="S303" s="28" t="s">
        <v>153</v>
      </c>
      <c r="T303" s="28" t="s">
        <v>518</v>
      </c>
      <c r="U303" s="5" t="s">
        <v>519</v>
      </c>
      <c r="V303" s="28" t="s">
        <v>250</v>
      </c>
      <c r="W303" s="7" t="s">
        <v>37</v>
      </c>
      <c r="X303" s="7" t="s">
        <v>37</v>
      </c>
      <c r="Y303" s="5" t="s">
        <v>37</v>
      </c>
      <c r="Z303" s="5" t="s">
        <v>37</v>
      </c>
      <c r="AA303" s="6" t="s">
        <v>37</v>
      </c>
      <c r="AB303" s="6" t="s">
        <v>37</v>
      </c>
      <c r="AC303" s="6" t="s">
        <v>37</v>
      </c>
      <c r="AD303" s="6" t="s">
        <v>37</v>
      </c>
      <c r="AE303" s="6" t="s">
        <v>37</v>
      </c>
    </row>
    <row r="304">
      <c r="A304" s="28" t="s">
        <v>1463</v>
      </c>
      <c r="B304" s="6" t="s">
        <v>1464</v>
      </c>
      <c r="C304" s="6" t="s">
        <v>1332</v>
      </c>
      <c r="D304" s="7" t="s">
        <v>1333</v>
      </c>
      <c r="E304" s="28" t="s">
        <v>1334</v>
      </c>
      <c r="F304" s="5" t="s">
        <v>513</v>
      </c>
      <c r="G304" s="6" t="s">
        <v>59</v>
      </c>
      <c r="H304" s="6" t="s">
        <v>37</v>
      </c>
      <c r="I304" s="6" t="s">
        <v>37</v>
      </c>
      <c r="J304" s="8" t="s">
        <v>514</v>
      </c>
      <c r="K304" s="5" t="s">
        <v>515</v>
      </c>
      <c r="L304" s="7" t="s">
        <v>516</v>
      </c>
      <c r="M304" s="9">
        <v>43020</v>
      </c>
      <c r="N304" s="5" t="s">
        <v>62</v>
      </c>
      <c r="O304" s="31">
        <v>43320.1575381134</v>
      </c>
      <c r="P304" s="32">
        <v>43322.6013859954</v>
      </c>
      <c r="Q304" s="28" t="s">
        <v>37</v>
      </c>
      <c r="R304" s="29" t="s">
        <v>1465</v>
      </c>
      <c r="S304" s="28" t="s">
        <v>153</v>
      </c>
      <c r="T304" s="28" t="s">
        <v>518</v>
      </c>
      <c r="U304" s="5" t="s">
        <v>519</v>
      </c>
      <c r="V304" s="28" t="s">
        <v>250</v>
      </c>
      <c r="W304" s="7" t="s">
        <v>37</v>
      </c>
      <c r="X304" s="7" t="s">
        <v>37</v>
      </c>
      <c r="Y304" s="5" t="s">
        <v>37</v>
      </c>
      <c r="Z304" s="5" t="s">
        <v>37</v>
      </c>
      <c r="AA304" s="6" t="s">
        <v>37</v>
      </c>
      <c r="AB304" s="6" t="s">
        <v>37</v>
      </c>
      <c r="AC304" s="6" t="s">
        <v>37</v>
      </c>
      <c r="AD304" s="6" t="s">
        <v>37</v>
      </c>
      <c r="AE304" s="6" t="s">
        <v>37</v>
      </c>
    </row>
    <row r="305">
      <c r="A305" s="28" t="s">
        <v>1466</v>
      </c>
      <c r="B305" s="6" t="s">
        <v>1467</v>
      </c>
      <c r="C305" s="6" t="s">
        <v>1332</v>
      </c>
      <c r="D305" s="7" t="s">
        <v>1333</v>
      </c>
      <c r="E305" s="28" t="s">
        <v>1334</v>
      </c>
      <c r="F305" s="5" t="s">
        <v>513</v>
      </c>
      <c r="G305" s="6" t="s">
        <v>59</v>
      </c>
      <c r="H305" s="6" t="s">
        <v>37</v>
      </c>
      <c r="I305" s="6" t="s">
        <v>37</v>
      </c>
      <c r="J305" s="8" t="s">
        <v>1468</v>
      </c>
      <c r="K305" s="5" t="s">
        <v>1469</v>
      </c>
      <c r="L305" s="7" t="s">
        <v>1470</v>
      </c>
      <c r="M305" s="9">
        <v>43030</v>
      </c>
      <c r="N305" s="5" t="s">
        <v>41</v>
      </c>
      <c r="O305" s="31">
        <v>43320.1575383102</v>
      </c>
      <c r="P305" s="32">
        <v>43321.1854560995</v>
      </c>
      <c r="Q305" s="28" t="s">
        <v>37</v>
      </c>
      <c r="R305" s="29" t="s">
        <v>37</v>
      </c>
      <c r="S305" s="28" t="s">
        <v>153</v>
      </c>
      <c r="T305" s="28" t="s">
        <v>1471</v>
      </c>
      <c r="U305" s="5" t="s">
        <v>1472</v>
      </c>
      <c r="V305" s="28" t="s">
        <v>250</v>
      </c>
      <c r="W305" s="7" t="s">
        <v>37</v>
      </c>
      <c r="X305" s="7" t="s">
        <v>37</v>
      </c>
      <c r="Y305" s="5" t="s">
        <v>37</v>
      </c>
      <c r="Z305" s="5" t="s">
        <v>37</v>
      </c>
      <c r="AA305" s="6" t="s">
        <v>37</v>
      </c>
      <c r="AB305" s="6" t="s">
        <v>37</v>
      </c>
      <c r="AC305" s="6" t="s">
        <v>37</v>
      </c>
      <c r="AD305" s="6" t="s">
        <v>37</v>
      </c>
      <c r="AE305" s="6" t="s">
        <v>37</v>
      </c>
    </row>
    <row r="306">
      <c r="A306" s="30" t="s">
        <v>1473</v>
      </c>
      <c r="B306" s="6" t="s">
        <v>1474</v>
      </c>
      <c r="C306" s="6" t="s">
        <v>1332</v>
      </c>
      <c r="D306" s="7" t="s">
        <v>1333</v>
      </c>
      <c r="E306" s="28" t="s">
        <v>1334</v>
      </c>
      <c r="F306" s="5" t="s">
        <v>1475</v>
      </c>
      <c r="G306" s="6" t="s">
        <v>345</v>
      </c>
      <c r="H306" s="6" t="s">
        <v>37</v>
      </c>
      <c r="I306" s="6" t="s">
        <v>37</v>
      </c>
      <c r="J306" s="8" t="s">
        <v>145</v>
      </c>
      <c r="K306" s="5" t="s">
        <v>146</v>
      </c>
      <c r="L306" s="7" t="s">
        <v>147</v>
      </c>
      <c r="M306" s="9">
        <v>43040</v>
      </c>
      <c r="N306" s="5" t="s">
        <v>162</v>
      </c>
      <c r="O306" s="31">
        <v>43320.1575384606</v>
      </c>
      <c r="Q306" s="28" t="s">
        <v>37</v>
      </c>
      <c r="R306" s="29" t="s">
        <v>37</v>
      </c>
      <c r="S306" s="28" t="s">
        <v>153</v>
      </c>
      <c r="T306" s="28" t="s">
        <v>1476</v>
      </c>
      <c r="U306" s="5" t="s">
        <v>719</v>
      </c>
      <c r="V306" s="28" t="s">
        <v>250</v>
      </c>
      <c r="W306" s="7" t="s">
        <v>37</v>
      </c>
      <c r="X306" s="7" t="s">
        <v>37</v>
      </c>
      <c r="Y306" s="5" t="s">
        <v>37</v>
      </c>
      <c r="Z306" s="5" t="s">
        <v>37</v>
      </c>
      <c r="AA306" s="6" t="s">
        <v>37</v>
      </c>
      <c r="AB306" s="6" t="s">
        <v>37</v>
      </c>
      <c r="AC306" s="6" t="s">
        <v>37</v>
      </c>
      <c r="AD306" s="6" t="s">
        <v>37</v>
      </c>
      <c r="AE306" s="6" t="s">
        <v>37</v>
      </c>
    </row>
    <row r="307">
      <c r="A307" s="28" t="s">
        <v>1477</v>
      </c>
      <c r="B307" s="6" t="s">
        <v>1478</v>
      </c>
      <c r="C307" s="6" t="s">
        <v>1479</v>
      </c>
      <c r="D307" s="7" t="s">
        <v>1333</v>
      </c>
      <c r="E307" s="28" t="s">
        <v>1334</v>
      </c>
      <c r="F307" s="5" t="s">
        <v>282</v>
      </c>
      <c r="G307" s="6" t="s">
        <v>66</v>
      </c>
      <c r="H307" s="6" t="s">
        <v>37</v>
      </c>
      <c r="I307" s="6" t="s">
        <v>37</v>
      </c>
      <c r="J307" s="8" t="s">
        <v>99</v>
      </c>
      <c r="K307" s="5" t="s">
        <v>100</v>
      </c>
      <c r="L307" s="7" t="s">
        <v>101</v>
      </c>
      <c r="M307" s="9">
        <v>43050</v>
      </c>
      <c r="N307" s="5" t="s">
        <v>46</v>
      </c>
      <c r="O307" s="31">
        <v>43320.1575677431</v>
      </c>
      <c r="P307" s="32">
        <v>43336.5193864931</v>
      </c>
      <c r="Q307" s="28" t="s">
        <v>37</v>
      </c>
      <c r="R307" s="29" t="s">
        <v>37</v>
      </c>
      <c r="S307" s="28" t="s">
        <v>296</v>
      </c>
      <c r="T307" s="28" t="s">
        <v>37</v>
      </c>
      <c r="U307" s="5" t="s">
        <v>37</v>
      </c>
      <c r="V307" s="28" t="s">
        <v>389</v>
      </c>
      <c r="W307" s="7" t="s">
        <v>37</v>
      </c>
      <c r="X307" s="7" t="s">
        <v>37</v>
      </c>
      <c r="Y307" s="5" t="s">
        <v>37</v>
      </c>
      <c r="Z307" s="5" t="s">
        <v>37</v>
      </c>
      <c r="AA307" s="6" t="s">
        <v>37</v>
      </c>
      <c r="AB307" s="6" t="s">
        <v>37</v>
      </c>
      <c r="AC307" s="6" t="s">
        <v>37</v>
      </c>
      <c r="AD307" s="6" t="s">
        <v>37</v>
      </c>
      <c r="AE307" s="6" t="s">
        <v>37</v>
      </c>
    </row>
    <row r="308">
      <c r="A308" s="28" t="s">
        <v>1480</v>
      </c>
      <c r="B308" s="6" t="s">
        <v>1481</v>
      </c>
      <c r="C308" s="6" t="s">
        <v>1479</v>
      </c>
      <c r="D308" s="7" t="s">
        <v>1333</v>
      </c>
      <c r="E308" s="28" t="s">
        <v>1334</v>
      </c>
      <c r="F308" s="5" t="s">
        <v>286</v>
      </c>
      <c r="G308" s="6" t="s">
        <v>345</v>
      </c>
      <c r="H308" s="6" t="s">
        <v>1482</v>
      </c>
      <c r="I308" s="6" t="s">
        <v>37</v>
      </c>
      <c r="J308" s="8" t="s">
        <v>99</v>
      </c>
      <c r="K308" s="5" t="s">
        <v>100</v>
      </c>
      <c r="L308" s="7" t="s">
        <v>101</v>
      </c>
      <c r="M308" s="9">
        <v>43060</v>
      </c>
      <c r="N308" s="5" t="s">
        <v>46</v>
      </c>
      <c r="O308" s="31">
        <v>43320.1575679051</v>
      </c>
      <c r="P308" s="32">
        <v>43336.5193864931</v>
      </c>
      <c r="Q308" s="28" t="s">
        <v>37</v>
      </c>
      <c r="R308" s="29" t="s">
        <v>37</v>
      </c>
      <c r="S308" s="28" t="s">
        <v>296</v>
      </c>
      <c r="T308" s="28" t="s">
        <v>37</v>
      </c>
      <c r="U308" s="5" t="s">
        <v>37</v>
      </c>
      <c r="V308" s="28" t="s">
        <v>389</v>
      </c>
      <c r="W308" s="7" t="s">
        <v>37</v>
      </c>
      <c r="X308" s="7" t="s">
        <v>37</v>
      </c>
      <c r="Y308" s="5" t="s">
        <v>37</v>
      </c>
      <c r="Z308" s="5" t="s">
        <v>37</v>
      </c>
      <c r="AA308" s="6" t="s">
        <v>37</v>
      </c>
      <c r="AB308" s="6" t="s">
        <v>37</v>
      </c>
      <c r="AC308" s="6" t="s">
        <v>37</v>
      </c>
      <c r="AD308" s="6" t="s">
        <v>37</v>
      </c>
      <c r="AE308" s="6" t="s">
        <v>37</v>
      </c>
    </row>
    <row r="309">
      <c r="A309" s="28" t="s">
        <v>1483</v>
      </c>
      <c r="B309" s="6" t="s">
        <v>1484</v>
      </c>
      <c r="C309" s="6" t="s">
        <v>1479</v>
      </c>
      <c r="D309" s="7" t="s">
        <v>1333</v>
      </c>
      <c r="E309" s="28" t="s">
        <v>1334</v>
      </c>
      <c r="F309" s="5" t="s">
        <v>282</v>
      </c>
      <c r="G309" s="6" t="s">
        <v>66</v>
      </c>
      <c r="H309" s="6" t="s">
        <v>37</v>
      </c>
      <c r="I309" s="6" t="s">
        <v>37</v>
      </c>
      <c r="J309" s="8" t="s">
        <v>99</v>
      </c>
      <c r="K309" s="5" t="s">
        <v>100</v>
      </c>
      <c r="L309" s="7" t="s">
        <v>101</v>
      </c>
      <c r="M309" s="9">
        <v>43070</v>
      </c>
      <c r="N309" s="5" t="s">
        <v>46</v>
      </c>
      <c r="O309" s="31">
        <v>43320.1575680903</v>
      </c>
      <c r="P309" s="32">
        <v>43336.5193864931</v>
      </c>
      <c r="Q309" s="28" t="s">
        <v>37</v>
      </c>
      <c r="R309" s="29" t="s">
        <v>37</v>
      </c>
      <c r="S309" s="28" t="s">
        <v>296</v>
      </c>
      <c r="T309" s="28" t="s">
        <v>37</v>
      </c>
      <c r="U309" s="5" t="s">
        <v>37</v>
      </c>
      <c r="V309" s="28" t="s">
        <v>215</v>
      </c>
      <c r="W309" s="7" t="s">
        <v>37</v>
      </c>
      <c r="X309" s="7" t="s">
        <v>37</v>
      </c>
      <c r="Y309" s="5" t="s">
        <v>37</v>
      </c>
      <c r="Z309" s="5" t="s">
        <v>37</v>
      </c>
      <c r="AA309" s="6" t="s">
        <v>37</v>
      </c>
      <c r="AB309" s="6" t="s">
        <v>37</v>
      </c>
      <c r="AC309" s="6" t="s">
        <v>37</v>
      </c>
      <c r="AD309" s="6" t="s">
        <v>37</v>
      </c>
      <c r="AE309" s="6" t="s">
        <v>37</v>
      </c>
    </row>
    <row r="310">
      <c r="A310" s="28" t="s">
        <v>1485</v>
      </c>
      <c r="B310" s="6" t="s">
        <v>1486</v>
      </c>
      <c r="C310" s="6" t="s">
        <v>1479</v>
      </c>
      <c r="D310" s="7" t="s">
        <v>1333</v>
      </c>
      <c r="E310" s="28" t="s">
        <v>1334</v>
      </c>
      <c r="F310" s="5" t="s">
        <v>286</v>
      </c>
      <c r="G310" s="6" t="s">
        <v>345</v>
      </c>
      <c r="H310" s="6" t="s">
        <v>37</v>
      </c>
      <c r="I310" s="6" t="s">
        <v>37</v>
      </c>
      <c r="J310" s="8" t="s">
        <v>99</v>
      </c>
      <c r="K310" s="5" t="s">
        <v>100</v>
      </c>
      <c r="L310" s="7" t="s">
        <v>101</v>
      </c>
      <c r="M310" s="9">
        <v>43080</v>
      </c>
      <c r="N310" s="5" t="s">
        <v>46</v>
      </c>
      <c r="O310" s="31">
        <v>43320.1575682523</v>
      </c>
      <c r="P310" s="32">
        <v>43336.5193864931</v>
      </c>
      <c r="Q310" s="28" t="s">
        <v>37</v>
      </c>
      <c r="R310" s="29" t="s">
        <v>37</v>
      </c>
      <c r="S310" s="28" t="s">
        <v>296</v>
      </c>
      <c r="T310" s="28" t="s">
        <v>37</v>
      </c>
      <c r="U310" s="5" t="s">
        <v>37</v>
      </c>
      <c r="V310" s="28" t="s">
        <v>215</v>
      </c>
      <c r="W310" s="7" t="s">
        <v>37</v>
      </c>
      <c r="X310" s="7" t="s">
        <v>37</v>
      </c>
      <c r="Y310" s="5" t="s">
        <v>37</v>
      </c>
      <c r="Z310" s="5" t="s">
        <v>37</v>
      </c>
      <c r="AA310" s="6" t="s">
        <v>37</v>
      </c>
      <c r="AB310" s="6" t="s">
        <v>37</v>
      </c>
      <c r="AC310" s="6" t="s">
        <v>37</v>
      </c>
      <c r="AD310" s="6" t="s">
        <v>37</v>
      </c>
      <c r="AE310" s="6" t="s">
        <v>37</v>
      </c>
    </row>
    <row r="311">
      <c r="A311" s="28" t="s">
        <v>1487</v>
      </c>
      <c r="B311" s="6" t="s">
        <v>1488</v>
      </c>
      <c r="C311" s="6" t="s">
        <v>1479</v>
      </c>
      <c r="D311" s="7" t="s">
        <v>1333</v>
      </c>
      <c r="E311" s="28" t="s">
        <v>1334</v>
      </c>
      <c r="F311" s="5" t="s">
        <v>282</v>
      </c>
      <c r="G311" s="6" t="s">
        <v>66</v>
      </c>
      <c r="H311" s="6" t="s">
        <v>37</v>
      </c>
      <c r="I311" s="6" t="s">
        <v>37</v>
      </c>
      <c r="J311" s="8" t="s">
        <v>99</v>
      </c>
      <c r="K311" s="5" t="s">
        <v>100</v>
      </c>
      <c r="L311" s="7" t="s">
        <v>101</v>
      </c>
      <c r="M311" s="9">
        <v>43090</v>
      </c>
      <c r="N311" s="5" t="s">
        <v>46</v>
      </c>
      <c r="O311" s="31">
        <v>43320.1575684375</v>
      </c>
      <c r="P311" s="32">
        <v>43336.5193866551</v>
      </c>
      <c r="Q311" s="28" t="s">
        <v>37</v>
      </c>
      <c r="R311" s="29" t="s">
        <v>37</v>
      </c>
      <c r="S311" s="28" t="s">
        <v>463</v>
      </c>
      <c r="T311" s="28" t="s">
        <v>37</v>
      </c>
      <c r="U311" s="5" t="s">
        <v>37</v>
      </c>
      <c r="V311" s="28" t="s">
        <v>1424</v>
      </c>
      <c r="W311" s="7" t="s">
        <v>37</v>
      </c>
      <c r="X311" s="7" t="s">
        <v>37</v>
      </c>
      <c r="Y311" s="5" t="s">
        <v>37</v>
      </c>
      <c r="Z311" s="5" t="s">
        <v>37</v>
      </c>
      <c r="AA311" s="6" t="s">
        <v>37</v>
      </c>
      <c r="AB311" s="6" t="s">
        <v>37</v>
      </c>
      <c r="AC311" s="6" t="s">
        <v>37</v>
      </c>
      <c r="AD311" s="6" t="s">
        <v>37</v>
      </c>
      <c r="AE311" s="6" t="s">
        <v>37</v>
      </c>
    </row>
    <row r="312">
      <c r="A312" s="28" t="s">
        <v>1489</v>
      </c>
      <c r="B312" s="6" t="s">
        <v>1490</v>
      </c>
      <c r="C312" s="6" t="s">
        <v>1479</v>
      </c>
      <c r="D312" s="7" t="s">
        <v>1333</v>
      </c>
      <c r="E312" s="28" t="s">
        <v>1334</v>
      </c>
      <c r="F312" s="5" t="s">
        <v>286</v>
      </c>
      <c r="G312" s="6" t="s">
        <v>345</v>
      </c>
      <c r="H312" s="6" t="s">
        <v>1491</v>
      </c>
      <c r="I312" s="6" t="s">
        <v>37</v>
      </c>
      <c r="J312" s="8" t="s">
        <v>99</v>
      </c>
      <c r="K312" s="5" t="s">
        <v>100</v>
      </c>
      <c r="L312" s="7" t="s">
        <v>101</v>
      </c>
      <c r="M312" s="9">
        <v>43100</v>
      </c>
      <c r="N312" s="5" t="s">
        <v>46</v>
      </c>
      <c r="O312" s="31">
        <v>43320.1575686343</v>
      </c>
      <c r="P312" s="32">
        <v>43336.5193866551</v>
      </c>
      <c r="Q312" s="28" t="s">
        <v>37</v>
      </c>
      <c r="R312" s="29" t="s">
        <v>37</v>
      </c>
      <c r="S312" s="28" t="s">
        <v>463</v>
      </c>
      <c r="T312" s="28" t="s">
        <v>37</v>
      </c>
      <c r="U312" s="5" t="s">
        <v>37</v>
      </c>
      <c r="V312" s="28" t="s">
        <v>1424</v>
      </c>
      <c r="W312" s="7" t="s">
        <v>37</v>
      </c>
      <c r="X312" s="7" t="s">
        <v>37</v>
      </c>
      <c r="Y312" s="5" t="s">
        <v>37</v>
      </c>
      <c r="Z312" s="5" t="s">
        <v>37</v>
      </c>
      <c r="AA312" s="6" t="s">
        <v>37</v>
      </c>
      <c r="AB312" s="6" t="s">
        <v>37</v>
      </c>
      <c r="AC312" s="6" t="s">
        <v>37</v>
      </c>
      <c r="AD312" s="6" t="s">
        <v>37</v>
      </c>
      <c r="AE312" s="6" t="s">
        <v>37</v>
      </c>
    </row>
    <row r="313">
      <c r="A313" s="28" t="s">
        <v>1492</v>
      </c>
      <c r="B313" s="6" t="s">
        <v>1493</v>
      </c>
      <c r="C313" s="6" t="s">
        <v>1479</v>
      </c>
      <c r="D313" s="7" t="s">
        <v>1333</v>
      </c>
      <c r="E313" s="28" t="s">
        <v>1334</v>
      </c>
      <c r="F313" s="5" t="s">
        <v>282</v>
      </c>
      <c r="G313" s="6" t="s">
        <v>66</v>
      </c>
      <c r="H313" s="6" t="s">
        <v>37</v>
      </c>
      <c r="I313" s="6" t="s">
        <v>37</v>
      </c>
      <c r="J313" s="8" t="s">
        <v>99</v>
      </c>
      <c r="K313" s="5" t="s">
        <v>100</v>
      </c>
      <c r="L313" s="7" t="s">
        <v>101</v>
      </c>
      <c r="M313" s="9">
        <v>43110</v>
      </c>
      <c r="N313" s="5" t="s">
        <v>46</v>
      </c>
      <c r="O313" s="31">
        <v>43320.157568831</v>
      </c>
      <c r="P313" s="32">
        <v>43336.5193866551</v>
      </c>
      <c r="Q313" s="28" t="s">
        <v>37</v>
      </c>
      <c r="R313" s="29" t="s">
        <v>37</v>
      </c>
      <c r="S313" s="28" t="s">
        <v>296</v>
      </c>
      <c r="T313" s="28" t="s">
        <v>37</v>
      </c>
      <c r="U313" s="5" t="s">
        <v>37</v>
      </c>
      <c r="V313" s="28" t="s">
        <v>566</v>
      </c>
      <c r="W313" s="7" t="s">
        <v>37</v>
      </c>
      <c r="X313" s="7" t="s">
        <v>37</v>
      </c>
      <c r="Y313" s="5" t="s">
        <v>37</v>
      </c>
      <c r="Z313" s="5" t="s">
        <v>37</v>
      </c>
      <c r="AA313" s="6" t="s">
        <v>37</v>
      </c>
      <c r="AB313" s="6" t="s">
        <v>37</v>
      </c>
      <c r="AC313" s="6" t="s">
        <v>37</v>
      </c>
      <c r="AD313" s="6" t="s">
        <v>37</v>
      </c>
      <c r="AE313" s="6" t="s">
        <v>37</v>
      </c>
    </row>
    <row r="314">
      <c r="A314" s="28" t="s">
        <v>1494</v>
      </c>
      <c r="B314" s="6" t="s">
        <v>1495</v>
      </c>
      <c r="C314" s="6" t="s">
        <v>1479</v>
      </c>
      <c r="D314" s="7" t="s">
        <v>1333</v>
      </c>
      <c r="E314" s="28" t="s">
        <v>1334</v>
      </c>
      <c r="F314" s="5" t="s">
        <v>286</v>
      </c>
      <c r="G314" s="6" t="s">
        <v>345</v>
      </c>
      <c r="H314" s="6" t="s">
        <v>37</v>
      </c>
      <c r="I314" s="6" t="s">
        <v>37</v>
      </c>
      <c r="J314" s="8" t="s">
        <v>99</v>
      </c>
      <c r="K314" s="5" t="s">
        <v>100</v>
      </c>
      <c r="L314" s="7" t="s">
        <v>101</v>
      </c>
      <c r="M314" s="9">
        <v>43120</v>
      </c>
      <c r="N314" s="5" t="s">
        <v>46</v>
      </c>
      <c r="O314" s="31">
        <v>43320.157568831</v>
      </c>
      <c r="P314" s="32">
        <v>43336.5193866551</v>
      </c>
      <c r="Q314" s="28" t="s">
        <v>37</v>
      </c>
      <c r="R314" s="29" t="s">
        <v>37</v>
      </c>
      <c r="S314" s="28" t="s">
        <v>296</v>
      </c>
      <c r="T314" s="28" t="s">
        <v>37</v>
      </c>
      <c r="U314" s="5" t="s">
        <v>37</v>
      </c>
      <c r="V314" s="28" t="s">
        <v>566</v>
      </c>
      <c r="W314" s="7" t="s">
        <v>37</v>
      </c>
      <c r="X314" s="7" t="s">
        <v>37</v>
      </c>
      <c r="Y314" s="5" t="s">
        <v>37</v>
      </c>
      <c r="Z314" s="5" t="s">
        <v>37</v>
      </c>
      <c r="AA314" s="6" t="s">
        <v>37</v>
      </c>
      <c r="AB314" s="6" t="s">
        <v>37</v>
      </c>
      <c r="AC314" s="6" t="s">
        <v>37</v>
      </c>
      <c r="AD314" s="6" t="s">
        <v>37</v>
      </c>
      <c r="AE314" s="6" t="s">
        <v>37</v>
      </c>
    </row>
    <row r="315">
      <c r="A315" s="28" t="s">
        <v>1496</v>
      </c>
      <c r="B315" s="6" t="s">
        <v>1497</v>
      </c>
      <c r="C315" s="6" t="s">
        <v>91</v>
      </c>
      <c r="D315" s="7" t="s">
        <v>280</v>
      </c>
      <c r="E315" s="28" t="s">
        <v>281</v>
      </c>
      <c r="F315" s="5" t="s">
        <v>22</v>
      </c>
      <c r="G315" s="6" t="s">
        <v>168</v>
      </c>
      <c r="H315" s="6" t="s">
        <v>37</v>
      </c>
      <c r="I315" s="6" t="s">
        <v>37</v>
      </c>
      <c r="J315" s="8" t="s">
        <v>1498</v>
      </c>
      <c r="K315" s="5" t="s">
        <v>1499</v>
      </c>
      <c r="L315" s="7" t="s">
        <v>387</v>
      </c>
      <c r="M315" s="9">
        <v>43130</v>
      </c>
      <c r="N315" s="5" t="s">
        <v>181</v>
      </c>
      <c r="O315" s="31">
        <v>43320.2914949421</v>
      </c>
      <c r="P315" s="32">
        <v>43322.4807841088</v>
      </c>
      <c r="Q315" s="28" t="s">
        <v>37</v>
      </c>
      <c r="R315" s="29" t="s">
        <v>37</v>
      </c>
      <c r="S315" s="28" t="s">
        <v>153</v>
      </c>
      <c r="T315" s="28" t="s">
        <v>388</v>
      </c>
      <c r="U315" s="5" t="s">
        <v>174</v>
      </c>
      <c r="V315" s="28" t="s">
        <v>663</v>
      </c>
      <c r="W315" s="7" t="s">
        <v>1500</v>
      </c>
      <c r="X315" s="7" t="s">
        <v>37</v>
      </c>
      <c r="Y315" s="5" t="s">
        <v>177</v>
      </c>
      <c r="Z315" s="5" t="s">
        <v>1501</v>
      </c>
      <c r="AA315" s="6" t="s">
        <v>37</v>
      </c>
      <c r="AB315" s="6" t="s">
        <v>37</v>
      </c>
      <c r="AC315" s="6" t="s">
        <v>37</v>
      </c>
      <c r="AD315" s="6" t="s">
        <v>37</v>
      </c>
      <c r="AE315" s="6" t="s">
        <v>37</v>
      </c>
    </row>
    <row r="316">
      <c r="A316" s="28" t="s">
        <v>1502</v>
      </c>
      <c r="B316" s="6" t="s">
        <v>1503</v>
      </c>
      <c r="C316" s="6" t="s">
        <v>1504</v>
      </c>
      <c r="D316" s="7" t="s">
        <v>1505</v>
      </c>
      <c r="E316" s="28" t="s">
        <v>1506</v>
      </c>
      <c r="F316" s="5" t="s">
        <v>22</v>
      </c>
      <c r="G316" s="6" t="s">
        <v>168</v>
      </c>
      <c r="H316" s="6" t="s">
        <v>37</v>
      </c>
      <c r="I316" s="6" t="s">
        <v>37</v>
      </c>
      <c r="J316" s="8" t="s">
        <v>1507</v>
      </c>
      <c r="K316" s="5" t="s">
        <v>1508</v>
      </c>
      <c r="L316" s="7" t="s">
        <v>1509</v>
      </c>
      <c r="M316" s="9">
        <v>43140</v>
      </c>
      <c r="N316" s="5" t="s">
        <v>181</v>
      </c>
      <c r="O316" s="31">
        <v>43320.3208672106</v>
      </c>
      <c r="P316" s="32">
        <v>43322.2910455208</v>
      </c>
      <c r="Q316" s="28" t="s">
        <v>37</v>
      </c>
      <c r="R316" s="29" t="s">
        <v>37</v>
      </c>
      <c r="S316" s="28" t="s">
        <v>463</v>
      </c>
      <c r="T316" s="28" t="s">
        <v>1510</v>
      </c>
      <c r="U316" s="5" t="s">
        <v>1511</v>
      </c>
      <c r="V316" s="28" t="s">
        <v>1237</v>
      </c>
      <c r="W316" s="7" t="s">
        <v>1512</v>
      </c>
      <c r="X316" s="7" t="s">
        <v>37</v>
      </c>
      <c r="Y316" s="5" t="s">
        <v>177</v>
      </c>
      <c r="Z316" s="5" t="s">
        <v>1255</v>
      </c>
      <c r="AA316" s="6" t="s">
        <v>37</v>
      </c>
      <c r="AB316" s="6" t="s">
        <v>37</v>
      </c>
      <c r="AC316" s="6" t="s">
        <v>37</v>
      </c>
      <c r="AD316" s="6" t="s">
        <v>37</v>
      </c>
      <c r="AE316" s="6" t="s">
        <v>37</v>
      </c>
    </row>
    <row r="317">
      <c r="A317" s="28" t="s">
        <v>1513</v>
      </c>
      <c r="B317" s="6" t="s">
        <v>1514</v>
      </c>
      <c r="C317" s="6" t="s">
        <v>1504</v>
      </c>
      <c r="D317" s="7" t="s">
        <v>1505</v>
      </c>
      <c r="E317" s="28" t="s">
        <v>1506</v>
      </c>
      <c r="F317" s="5" t="s">
        <v>22</v>
      </c>
      <c r="G317" s="6" t="s">
        <v>168</v>
      </c>
      <c r="H317" s="6" t="s">
        <v>37</v>
      </c>
      <c r="I317" s="6" t="s">
        <v>37</v>
      </c>
      <c r="J317" s="8" t="s">
        <v>1507</v>
      </c>
      <c r="K317" s="5" t="s">
        <v>1508</v>
      </c>
      <c r="L317" s="7" t="s">
        <v>1509</v>
      </c>
      <c r="M317" s="9">
        <v>43150</v>
      </c>
      <c r="N317" s="5" t="s">
        <v>181</v>
      </c>
      <c r="O317" s="31">
        <v>43320.3230837153</v>
      </c>
      <c r="P317" s="32">
        <v>43322.2910455208</v>
      </c>
      <c r="Q317" s="28" t="s">
        <v>37</v>
      </c>
      <c r="R317" s="29" t="s">
        <v>37</v>
      </c>
      <c r="S317" s="28" t="s">
        <v>463</v>
      </c>
      <c r="T317" s="28" t="s">
        <v>1510</v>
      </c>
      <c r="U317" s="5" t="s">
        <v>1511</v>
      </c>
      <c r="V317" s="28" t="s">
        <v>1237</v>
      </c>
      <c r="W317" s="7" t="s">
        <v>1515</v>
      </c>
      <c r="X317" s="7" t="s">
        <v>37</v>
      </c>
      <c r="Y317" s="5" t="s">
        <v>177</v>
      </c>
      <c r="Z317" s="5" t="s">
        <v>1255</v>
      </c>
      <c r="AA317" s="6" t="s">
        <v>37</v>
      </c>
      <c r="AB317" s="6" t="s">
        <v>37</v>
      </c>
      <c r="AC317" s="6" t="s">
        <v>37</v>
      </c>
      <c r="AD317" s="6" t="s">
        <v>37</v>
      </c>
      <c r="AE317" s="6" t="s">
        <v>37</v>
      </c>
    </row>
    <row r="318">
      <c r="A318" s="28" t="s">
        <v>1516</v>
      </c>
      <c r="B318" s="6" t="s">
        <v>1517</v>
      </c>
      <c r="C318" s="6" t="s">
        <v>1504</v>
      </c>
      <c r="D318" s="7" t="s">
        <v>1505</v>
      </c>
      <c r="E318" s="28" t="s">
        <v>1506</v>
      </c>
      <c r="F318" s="5" t="s">
        <v>22</v>
      </c>
      <c r="G318" s="6" t="s">
        <v>168</v>
      </c>
      <c r="H318" s="6" t="s">
        <v>37</v>
      </c>
      <c r="I318" s="6" t="s">
        <v>37</v>
      </c>
      <c r="J318" s="8" t="s">
        <v>1234</v>
      </c>
      <c r="K318" s="5" t="s">
        <v>1235</v>
      </c>
      <c r="L318" s="7" t="s">
        <v>387</v>
      </c>
      <c r="M318" s="9">
        <v>43160</v>
      </c>
      <c r="N318" s="5" t="s">
        <v>181</v>
      </c>
      <c r="O318" s="31">
        <v>43320.3246650463</v>
      </c>
      <c r="P318" s="32">
        <v>43322.2910457176</v>
      </c>
      <c r="Q318" s="28" t="s">
        <v>37</v>
      </c>
      <c r="R318" s="29" t="s">
        <v>37</v>
      </c>
      <c r="S318" s="28" t="s">
        <v>153</v>
      </c>
      <c r="T318" s="28" t="s">
        <v>388</v>
      </c>
      <c r="U318" s="5" t="s">
        <v>174</v>
      </c>
      <c r="V318" s="28" t="s">
        <v>1237</v>
      </c>
      <c r="W318" s="7" t="s">
        <v>1518</v>
      </c>
      <c r="X318" s="7" t="s">
        <v>37</v>
      </c>
      <c r="Y318" s="5" t="s">
        <v>177</v>
      </c>
      <c r="Z318" s="5" t="s">
        <v>1255</v>
      </c>
      <c r="AA318" s="6" t="s">
        <v>37</v>
      </c>
      <c r="AB318" s="6" t="s">
        <v>37</v>
      </c>
      <c r="AC318" s="6" t="s">
        <v>37</v>
      </c>
      <c r="AD318" s="6" t="s">
        <v>37</v>
      </c>
      <c r="AE318" s="6" t="s">
        <v>37</v>
      </c>
    </row>
    <row r="319">
      <c r="A319" s="28" t="s">
        <v>1519</v>
      </c>
      <c r="B319" s="6" t="s">
        <v>1520</v>
      </c>
      <c r="C319" s="6" t="s">
        <v>1504</v>
      </c>
      <c r="D319" s="7" t="s">
        <v>1505</v>
      </c>
      <c r="E319" s="28" t="s">
        <v>1506</v>
      </c>
      <c r="F319" s="5" t="s">
        <v>22</v>
      </c>
      <c r="G319" s="6" t="s">
        <v>168</v>
      </c>
      <c r="H319" s="6" t="s">
        <v>37</v>
      </c>
      <c r="I319" s="6" t="s">
        <v>37</v>
      </c>
      <c r="J319" s="8" t="s">
        <v>1234</v>
      </c>
      <c r="K319" s="5" t="s">
        <v>1235</v>
      </c>
      <c r="L319" s="7" t="s">
        <v>387</v>
      </c>
      <c r="M319" s="9">
        <v>43170</v>
      </c>
      <c r="N319" s="5" t="s">
        <v>181</v>
      </c>
      <c r="O319" s="31">
        <v>43320.3263801273</v>
      </c>
      <c r="P319" s="32">
        <v>43322.2910457176</v>
      </c>
      <c r="Q319" s="28" t="s">
        <v>37</v>
      </c>
      <c r="R319" s="29" t="s">
        <v>37</v>
      </c>
      <c r="S319" s="28" t="s">
        <v>153</v>
      </c>
      <c r="T319" s="28" t="s">
        <v>388</v>
      </c>
      <c r="U319" s="5" t="s">
        <v>174</v>
      </c>
      <c r="V319" s="28" t="s">
        <v>1237</v>
      </c>
      <c r="W319" s="7" t="s">
        <v>1521</v>
      </c>
      <c r="X319" s="7" t="s">
        <v>37</v>
      </c>
      <c r="Y319" s="5" t="s">
        <v>177</v>
      </c>
      <c r="Z319" s="5" t="s">
        <v>1255</v>
      </c>
      <c r="AA319" s="6" t="s">
        <v>37</v>
      </c>
      <c r="AB319" s="6" t="s">
        <v>37</v>
      </c>
      <c r="AC319" s="6" t="s">
        <v>37</v>
      </c>
      <c r="AD319" s="6" t="s">
        <v>37</v>
      </c>
      <c r="AE319" s="6" t="s">
        <v>37</v>
      </c>
    </row>
    <row r="320">
      <c r="A320" s="28" t="s">
        <v>1522</v>
      </c>
      <c r="B320" s="6" t="s">
        <v>1523</v>
      </c>
      <c r="C320" s="6" t="s">
        <v>91</v>
      </c>
      <c r="D320" s="7" t="s">
        <v>243</v>
      </c>
      <c r="E320" s="28" t="s">
        <v>244</v>
      </c>
      <c r="F320" s="5" t="s">
        <v>22</v>
      </c>
      <c r="G320" s="6" t="s">
        <v>168</v>
      </c>
      <c r="H320" s="6" t="s">
        <v>37</v>
      </c>
      <c r="I320" s="6" t="s">
        <v>37</v>
      </c>
      <c r="J320" s="8" t="s">
        <v>254</v>
      </c>
      <c r="K320" s="5" t="s">
        <v>255</v>
      </c>
      <c r="L320" s="7" t="s">
        <v>256</v>
      </c>
      <c r="M320" s="9">
        <v>43180</v>
      </c>
      <c r="N320" s="5" t="s">
        <v>62</v>
      </c>
      <c r="O320" s="31">
        <v>43320.3819628819</v>
      </c>
      <c r="P320" s="32">
        <v>43320.383808912</v>
      </c>
      <c r="Q320" s="28" t="s">
        <v>37</v>
      </c>
      <c r="R320" s="29" t="s">
        <v>1524</v>
      </c>
      <c r="S320" s="28" t="s">
        <v>153</v>
      </c>
      <c r="T320" s="28" t="s">
        <v>257</v>
      </c>
      <c r="U320" s="5" t="s">
        <v>258</v>
      </c>
      <c r="V320" s="28" t="s">
        <v>250</v>
      </c>
      <c r="W320" s="7" t="s">
        <v>1188</v>
      </c>
      <c r="X320" s="7" t="s">
        <v>37</v>
      </c>
      <c r="Y320" s="5" t="s">
        <v>177</v>
      </c>
      <c r="Z320" s="5" t="s">
        <v>37</v>
      </c>
      <c r="AA320" s="6" t="s">
        <v>37</v>
      </c>
      <c r="AB320" s="6" t="s">
        <v>37</v>
      </c>
      <c r="AC320" s="6" t="s">
        <v>37</v>
      </c>
      <c r="AD320" s="6" t="s">
        <v>37</v>
      </c>
      <c r="AE320" s="6" t="s">
        <v>37</v>
      </c>
    </row>
    <row r="321">
      <c r="A321" s="28" t="s">
        <v>1525</v>
      </c>
      <c r="B321" s="6" t="s">
        <v>1526</v>
      </c>
      <c r="C321" s="6" t="s">
        <v>510</v>
      </c>
      <c r="D321" s="7" t="s">
        <v>511</v>
      </c>
      <c r="E321" s="28" t="s">
        <v>512</v>
      </c>
      <c r="F321" s="5" t="s">
        <v>282</v>
      </c>
      <c r="G321" s="6" t="s">
        <v>37</v>
      </c>
      <c r="H321" s="6" t="s">
        <v>37</v>
      </c>
      <c r="I321" s="6" t="s">
        <v>37</v>
      </c>
      <c r="J321" s="8" t="s">
        <v>99</v>
      </c>
      <c r="K321" s="5" t="s">
        <v>100</v>
      </c>
      <c r="L321" s="7" t="s">
        <v>101</v>
      </c>
      <c r="M321" s="9">
        <v>43190</v>
      </c>
      <c r="N321" s="5" t="s">
        <v>46</v>
      </c>
      <c r="O321" s="31">
        <v>43320.3895836458</v>
      </c>
      <c r="P321" s="32">
        <v>43336.5193868403</v>
      </c>
      <c r="Q321" s="28" t="s">
        <v>37</v>
      </c>
      <c r="R321" s="29" t="s">
        <v>37</v>
      </c>
      <c r="S321" s="28" t="s">
        <v>153</v>
      </c>
      <c r="T321" s="28" t="s">
        <v>37</v>
      </c>
      <c r="U321" s="5" t="s">
        <v>37</v>
      </c>
      <c r="V321" s="28" t="s">
        <v>590</v>
      </c>
      <c r="W321" s="7" t="s">
        <v>37</v>
      </c>
      <c r="X321" s="7" t="s">
        <v>37</v>
      </c>
      <c r="Y321" s="5" t="s">
        <v>37</v>
      </c>
      <c r="Z321" s="5" t="s">
        <v>37</v>
      </c>
      <c r="AA321" s="6" t="s">
        <v>37</v>
      </c>
      <c r="AB321" s="6" t="s">
        <v>37</v>
      </c>
      <c r="AC321" s="6" t="s">
        <v>37</v>
      </c>
      <c r="AD321" s="6" t="s">
        <v>37</v>
      </c>
      <c r="AE321" s="6" t="s">
        <v>37</v>
      </c>
    </row>
    <row r="322">
      <c r="A322" s="28" t="s">
        <v>1527</v>
      </c>
      <c r="B322" s="6" t="s">
        <v>1528</v>
      </c>
      <c r="C322" s="6" t="s">
        <v>510</v>
      </c>
      <c r="D322" s="7" t="s">
        <v>511</v>
      </c>
      <c r="E322" s="28" t="s">
        <v>512</v>
      </c>
      <c r="F322" s="5" t="s">
        <v>286</v>
      </c>
      <c r="G322" s="6" t="s">
        <v>37</v>
      </c>
      <c r="H322" s="6" t="s">
        <v>37</v>
      </c>
      <c r="I322" s="6" t="s">
        <v>37</v>
      </c>
      <c r="J322" s="8" t="s">
        <v>99</v>
      </c>
      <c r="K322" s="5" t="s">
        <v>100</v>
      </c>
      <c r="L322" s="7" t="s">
        <v>101</v>
      </c>
      <c r="M322" s="9">
        <v>43200</v>
      </c>
      <c r="N322" s="5" t="s">
        <v>46</v>
      </c>
      <c r="O322" s="31">
        <v>43320.4010381597</v>
      </c>
      <c r="P322" s="32">
        <v>43336.5193868403</v>
      </c>
      <c r="Q322" s="28" t="s">
        <v>37</v>
      </c>
      <c r="R322" s="29" t="s">
        <v>37</v>
      </c>
      <c r="S322" s="28" t="s">
        <v>153</v>
      </c>
      <c r="T322" s="28" t="s">
        <v>37</v>
      </c>
      <c r="U322" s="5" t="s">
        <v>37</v>
      </c>
      <c r="V322" s="28" t="s">
        <v>590</v>
      </c>
      <c r="W322" s="7" t="s">
        <v>37</v>
      </c>
      <c r="X322" s="7" t="s">
        <v>37</v>
      </c>
      <c r="Y322" s="5" t="s">
        <v>37</v>
      </c>
      <c r="Z322" s="5" t="s">
        <v>37</v>
      </c>
      <c r="AA322" s="6" t="s">
        <v>37</v>
      </c>
      <c r="AB322" s="6" t="s">
        <v>37</v>
      </c>
      <c r="AC322" s="6" t="s">
        <v>37</v>
      </c>
      <c r="AD322" s="6" t="s">
        <v>37</v>
      </c>
      <c r="AE322" s="6" t="s">
        <v>37</v>
      </c>
    </row>
    <row r="323">
      <c r="A323" s="28" t="s">
        <v>1529</v>
      </c>
      <c r="B323" s="6" t="s">
        <v>1530</v>
      </c>
      <c r="C323" s="6" t="s">
        <v>510</v>
      </c>
      <c r="D323" s="7" t="s">
        <v>511</v>
      </c>
      <c r="E323" s="28" t="s">
        <v>512</v>
      </c>
      <c r="F323" s="5" t="s">
        <v>286</v>
      </c>
      <c r="G323" s="6" t="s">
        <v>37</v>
      </c>
      <c r="H323" s="6" t="s">
        <v>37</v>
      </c>
      <c r="I323" s="6" t="s">
        <v>37</v>
      </c>
      <c r="J323" s="8" t="s">
        <v>99</v>
      </c>
      <c r="K323" s="5" t="s">
        <v>100</v>
      </c>
      <c r="L323" s="7" t="s">
        <v>101</v>
      </c>
      <c r="M323" s="9">
        <v>43210</v>
      </c>
      <c r="N323" s="5" t="s">
        <v>46</v>
      </c>
      <c r="O323" s="31">
        <v>43320.401437037</v>
      </c>
      <c r="P323" s="32">
        <v>43336.5193868403</v>
      </c>
      <c r="Q323" s="28" t="s">
        <v>37</v>
      </c>
      <c r="R323" s="29" t="s">
        <v>37</v>
      </c>
      <c r="S323" s="28" t="s">
        <v>153</v>
      </c>
      <c r="T323" s="28" t="s">
        <v>37</v>
      </c>
      <c r="U323" s="5" t="s">
        <v>37</v>
      </c>
      <c r="V323" s="28" t="s">
        <v>1531</v>
      </c>
      <c r="W323" s="7" t="s">
        <v>37</v>
      </c>
      <c r="X323" s="7" t="s">
        <v>37</v>
      </c>
      <c r="Y323" s="5" t="s">
        <v>37</v>
      </c>
      <c r="Z323" s="5" t="s">
        <v>37</v>
      </c>
      <c r="AA323" s="6" t="s">
        <v>37</v>
      </c>
      <c r="AB323" s="6" t="s">
        <v>37</v>
      </c>
      <c r="AC323" s="6" t="s">
        <v>37</v>
      </c>
      <c r="AD323" s="6" t="s">
        <v>37</v>
      </c>
      <c r="AE323" s="6" t="s">
        <v>37</v>
      </c>
    </row>
    <row r="324">
      <c r="A324" s="28" t="s">
        <v>1532</v>
      </c>
      <c r="B324" s="6" t="s">
        <v>1533</v>
      </c>
      <c r="C324" s="6" t="s">
        <v>1016</v>
      </c>
      <c r="D324" s="7" t="s">
        <v>1017</v>
      </c>
      <c r="E324" s="28" t="s">
        <v>1018</v>
      </c>
      <c r="F324" s="5" t="s">
        <v>22</v>
      </c>
      <c r="G324" s="6" t="s">
        <v>168</v>
      </c>
      <c r="H324" s="6" t="s">
        <v>37</v>
      </c>
      <c r="I324" s="6" t="s">
        <v>37</v>
      </c>
      <c r="J324" s="8" t="s">
        <v>476</v>
      </c>
      <c r="K324" s="5" t="s">
        <v>477</v>
      </c>
      <c r="L324" s="7" t="s">
        <v>478</v>
      </c>
      <c r="M324" s="9">
        <v>43220</v>
      </c>
      <c r="N324" s="5" t="s">
        <v>62</v>
      </c>
      <c r="O324" s="31">
        <v>43320.4062837153</v>
      </c>
      <c r="P324" s="32">
        <v>43322.7225910069</v>
      </c>
      <c r="Q324" s="28" t="s">
        <v>37</v>
      </c>
      <c r="R324" s="29" t="s">
        <v>1534</v>
      </c>
      <c r="S324" s="28" t="s">
        <v>153</v>
      </c>
      <c r="T324" s="28" t="s">
        <v>269</v>
      </c>
      <c r="U324" s="5" t="s">
        <v>174</v>
      </c>
      <c r="V324" s="30" t="s">
        <v>454</v>
      </c>
      <c r="W324" s="7" t="s">
        <v>1535</v>
      </c>
      <c r="X324" s="7" t="s">
        <v>37</v>
      </c>
      <c r="Y324" s="5" t="s">
        <v>177</v>
      </c>
      <c r="Z324" s="5" t="s">
        <v>37</v>
      </c>
      <c r="AA324" s="6" t="s">
        <v>37</v>
      </c>
      <c r="AB324" s="6" t="s">
        <v>37</v>
      </c>
      <c r="AC324" s="6" t="s">
        <v>37</v>
      </c>
      <c r="AD324" s="6" t="s">
        <v>37</v>
      </c>
      <c r="AE324" s="6" t="s">
        <v>37</v>
      </c>
    </row>
    <row r="325">
      <c r="A325" s="28" t="s">
        <v>1536</v>
      </c>
      <c r="B325" s="6" t="s">
        <v>1537</v>
      </c>
      <c r="C325" s="6" t="s">
        <v>961</v>
      </c>
      <c r="D325" s="7" t="s">
        <v>962</v>
      </c>
      <c r="E325" s="28" t="s">
        <v>963</v>
      </c>
      <c r="F325" s="5" t="s">
        <v>22</v>
      </c>
      <c r="G325" s="6" t="s">
        <v>168</v>
      </c>
      <c r="H325" s="6" t="s">
        <v>37</v>
      </c>
      <c r="I325" s="6" t="s">
        <v>37</v>
      </c>
      <c r="J325" s="8" t="s">
        <v>1538</v>
      </c>
      <c r="K325" s="5" t="s">
        <v>1539</v>
      </c>
      <c r="L325" s="7" t="s">
        <v>1540</v>
      </c>
      <c r="M325" s="9">
        <v>43230</v>
      </c>
      <c r="N325" s="5" t="s">
        <v>62</v>
      </c>
      <c r="O325" s="31">
        <v>43320.4972694792</v>
      </c>
      <c r="P325" s="32">
        <v>43323.2335865741</v>
      </c>
      <c r="Q325" s="28" t="s">
        <v>37</v>
      </c>
      <c r="R325" s="29" t="s">
        <v>1541</v>
      </c>
      <c r="S325" s="28" t="s">
        <v>153</v>
      </c>
      <c r="T325" s="28" t="s">
        <v>269</v>
      </c>
      <c r="U325" s="5" t="s">
        <v>174</v>
      </c>
      <c r="V325" s="28" t="s">
        <v>182</v>
      </c>
      <c r="W325" s="7" t="s">
        <v>1542</v>
      </c>
      <c r="X325" s="7" t="s">
        <v>37</v>
      </c>
      <c r="Y325" s="5" t="s">
        <v>177</v>
      </c>
      <c r="Z325" s="5" t="s">
        <v>37</v>
      </c>
      <c r="AA325" s="6" t="s">
        <v>37</v>
      </c>
      <c r="AB325" s="6" t="s">
        <v>37</v>
      </c>
      <c r="AC325" s="6" t="s">
        <v>37</v>
      </c>
      <c r="AD325" s="6" t="s">
        <v>37</v>
      </c>
      <c r="AE325" s="6" t="s">
        <v>37</v>
      </c>
    </row>
    <row r="326">
      <c r="A326" s="28" t="s">
        <v>1543</v>
      </c>
      <c r="B326" s="6" t="s">
        <v>1544</v>
      </c>
      <c r="C326" s="6" t="s">
        <v>344</v>
      </c>
      <c r="D326" s="7" t="s">
        <v>291</v>
      </c>
      <c r="E326" s="28" t="s">
        <v>292</v>
      </c>
      <c r="F326" s="5" t="s">
        <v>22</v>
      </c>
      <c r="G326" s="6" t="s">
        <v>168</v>
      </c>
      <c r="H326" s="6" t="s">
        <v>37</v>
      </c>
      <c r="I326" s="6" t="s">
        <v>37</v>
      </c>
      <c r="J326" s="8" t="s">
        <v>964</v>
      </c>
      <c r="K326" s="5" t="s">
        <v>965</v>
      </c>
      <c r="L326" s="7" t="s">
        <v>966</v>
      </c>
      <c r="M326" s="9">
        <v>43240</v>
      </c>
      <c r="N326" s="5" t="s">
        <v>62</v>
      </c>
      <c r="O326" s="31">
        <v>43320.5190231481</v>
      </c>
      <c r="P326" s="32">
        <v>43322.3871822106</v>
      </c>
      <c r="Q326" s="28" t="s">
        <v>37</v>
      </c>
      <c r="R326" s="29" t="s">
        <v>1545</v>
      </c>
      <c r="S326" s="28" t="s">
        <v>153</v>
      </c>
      <c r="T326" s="28" t="s">
        <v>968</v>
      </c>
      <c r="U326" s="5" t="s">
        <v>258</v>
      </c>
      <c r="V326" s="28" t="s">
        <v>250</v>
      </c>
      <c r="W326" s="7" t="s">
        <v>1546</v>
      </c>
      <c r="X326" s="7" t="s">
        <v>37</v>
      </c>
      <c r="Y326" s="5" t="s">
        <v>177</v>
      </c>
      <c r="Z326" s="5" t="s">
        <v>37</v>
      </c>
      <c r="AA326" s="6" t="s">
        <v>37</v>
      </c>
      <c r="AB326" s="6" t="s">
        <v>37</v>
      </c>
      <c r="AC326" s="6" t="s">
        <v>37</v>
      </c>
      <c r="AD326" s="6" t="s">
        <v>37</v>
      </c>
      <c r="AE326" s="6" t="s">
        <v>37</v>
      </c>
    </row>
    <row r="327">
      <c r="A327" s="28" t="s">
        <v>1547</v>
      </c>
      <c r="B327" s="6" t="s">
        <v>1548</v>
      </c>
      <c r="C327" s="6" t="s">
        <v>91</v>
      </c>
      <c r="D327" s="7" t="s">
        <v>280</v>
      </c>
      <c r="E327" s="28" t="s">
        <v>281</v>
      </c>
      <c r="F327" s="5" t="s">
        <v>22</v>
      </c>
      <c r="G327" s="6" t="s">
        <v>168</v>
      </c>
      <c r="H327" s="6" t="s">
        <v>37</v>
      </c>
      <c r="I327" s="6" t="s">
        <v>37</v>
      </c>
      <c r="J327" s="8" t="s">
        <v>1549</v>
      </c>
      <c r="K327" s="5" t="s">
        <v>1550</v>
      </c>
      <c r="L327" s="7" t="s">
        <v>527</v>
      </c>
      <c r="M327" s="9">
        <v>43250</v>
      </c>
      <c r="N327" s="5" t="s">
        <v>181</v>
      </c>
      <c r="O327" s="31">
        <v>43320.5260570949</v>
      </c>
      <c r="P327" s="32">
        <v>43322.4883889699</v>
      </c>
      <c r="Q327" s="28" t="s">
        <v>37</v>
      </c>
      <c r="R327" s="29" t="s">
        <v>37</v>
      </c>
      <c r="S327" s="28" t="s">
        <v>153</v>
      </c>
      <c r="T327" s="28" t="s">
        <v>528</v>
      </c>
      <c r="U327" s="5" t="s">
        <v>174</v>
      </c>
      <c r="V327" s="28" t="s">
        <v>663</v>
      </c>
      <c r="W327" s="7" t="s">
        <v>1551</v>
      </c>
      <c r="X327" s="7" t="s">
        <v>37</v>
      </c>
      <c r="Y327" s="5" t="s">
        <v>177</v>
      </c>
      <c r="Z327" s="5" t="s">
        <v>1501</v>
      </c>
      <c r="AA327" s="6" t="s">
        <v>37</v>
      </c>
      <c r="AB327" s="6" t="s">
        <v>37</v>
      </c>
      <c r="AC327" s="6" t="s">
        <v>37</v>
      </c>
      <c r="AD327" s="6" t="s">
        <v>37</v>
      </c>
      <c r="AE327" s="6" t="s">
        <v>37</v>
      </c>
    </row>
    <row r="328">
      <c r="A328" s="28" t="s">
        <v>1552</v>
      </c>
      <c r="B328" s="6" t="s">
        <v>1553</v>
      </c>
      <c r="C328" s="6" t="s">
        <v>91</v>
      </c>
      <c r="D328" s="7" t="s">
        <v>280</v>
      </c>
      <c r="E328" s="28" t="s">
        <v>281</v>
      </c>
      <c r="F328" s="5" t="s">
        <v>22</v>
      </c>
      <c r="G328" s="6" t="s">
        <v>168</v>
      </c>
      <c r="H328" s="6" t="s">
        <v>37</v>
      </c>
      <c r="I328" s="6" t="s">
        <v>37</v>
      </c>
      <c r="J328" s="8" t="s">
        <v>1554</v>
      </c>
      <c r="K328" s="5" t="s">
        <v>1555</v>
      </c>
      <c r="L328" s="7" t="s">
        <v>387</v>
      </c>
      <c r="M328" s="9">
        <v>43260</v>
      </c>
      <c r="N328" s="5" t="s">
        <v>62</v>
      </c>
      <c r="O328" s="31">
        <v>43320.5345862269</v>
      </c>
      <c r="P328" s="32">
        <v>43322.4918856134</v>
      </c>
      <c r="Q328" s="28" t="s">
        <v>37</v>
      </c>
      <c r="R328" s="29" t="s">
        <v>1556</v>
      </c>
      <c r="S328" s="28" t="s">
        <v>153</v>
      </c>
      <c r="T328" s="28" t="s">
        <v>388</v>
      </c>
      <c r="U328" s="5" t="s">
        <v>174</v>
      </c>
      <c r="V328" s="28" t="s">
        <v>283</v>
      </c>
      <c r="W328" s="7" t="s">
        <v>1557</v>
      </c>
      <c r="X328" s="7" t="s">
        <v>37</v>
      </c>
      <c r="Y328" s="5" t="s">
        <v>177</v>
      </c>
      <c r="Z328" s="5" t="s">
        <v>37</v>
      </c>
      <c r="AA328" s="6" t="s">
        <v>37</v>
      </c>
      <c r="AB328" s="6" t="s">
        <v>37</v>
      </c>
      <c r="AC328" s="6" t="s">
        <v>37</v>
      </c>
      <c r="AD328" s="6" t="s">
        <v>37</v>
      </c>
      <c r="AE328" s="6" t="s">
        <v>37</v>
      </c>
    </row>
    <row r="329">
      <c r="A329" s="28" t="s">
        <v>1558</v>
      </c>
      <c r="B329" s="6" t="s">
        <v>1559</v>
      </c>
      <c r="C329" s="6" t="s">
        <v>91</v>
      </c>
      <c r="D329" s="7" t="s">
        <v>280</v>
      </c>
      <c r="E329" s="28" t="s">
        <v>281</v>
      </c>
      <c r="F329" s="5" t="s">
        <v>22</v>
      </c>
      <c r="G329" s="6" t="s">
        <v>168</v>
      </c>
      <c r="H329" s="6" t="s">
        <v>37</v>
      </c>
      <c r="I329" s="6" t="s">
        <v>37</v>
      </c>
      <c r="J329" s="8" t="s">
        <v>1448</v>
      </c>
      <c r="K329" s="5" t="s">
        <v>1449</v>
      </c>
      <c r="L329" s="7" t="s">
        <v>256</v>
      </c>
      <c r="M329" s="9">
        <v>43270</v>
      </c>
      <c r="N329" s="5" t="s">
        <v>181</v>
      </c>
      <c r="O329" s="31">
        <v>43320.5493577546</v>
      </c>
      <c r="P329" s="32">
        <v>43322.5050189468</v>
      </c>
      <c r="Q329" s="28" t="s">
        <v>37</v>
      </c>
      <c r="R329" s="29" t="s">
        <v>37</v>
      </c>
      <c r="S329" s="28" t="s">
        <v>153</v>
      </c>
      <c r="T329" s="28" t="s">
        <v>257</v>
      </c>
      <c r="U329" s="5" t="s">
        <v>258</v>
      </c>
      <c r="V329" s="28" t="s">
        <v>250</v>
      </c>
      <c r="W329" s="7" t="s">
        <v>1191</v>
      </c>
      <c r="X329" s="7" t="s">
        <v>37</v>
      </c>
      <c r="Y329" s="5" t="s">
        <v>177</v>
      </c>
      <c r="Z329" s="5" t="s">
        <v>328</v>
      </c>
      <c r="AA329" s="6" t="s">
        <v>37</v>
      </c>
      <c r="AB329" s="6" t="s">
        <v>37</v>
      </c>
      <c r="AC329" s="6" t="s">
        <v>37</v>
      </c>
      <c r="AD329" s="6" t="s">
        <v>37</v>
      </c>
      <c r="AE329" s="6" t="s">
        <v>37</v>
      </c>
    </row>
    <row r="330">
      <c r="A330" s="28" t="s">
        <v>1560</v>
      </c>
      <c r="B330" s="6" t="s">
        <v>1561</v>
      </c>
      <c r="C330" s="6" t="s">
        <v>1562</v>
      </c>
      <c r="D330" s="7" t="s">
        <v>1563</v>
      </c>
      <c r="E330" s="28" t="s">
        <v>1564</v>
      </c>
      <c r="F330" s="5" t="s">
        <v>282</v>
      </c>
      <c r="G330" s="6" t="s">
        <v>66</v>
      </c>
      <c r="H330" s="6" t="s">
        <v>37</v>
      </c>
      <c r="I330" s="6" t="s">
        <v>37</v>
      </c>
      <c r="J330" s="8" t="s">
        <v>99</v>
      </c>
      <c r="K330" s="5" t="s">
        <v>100</v>
      </c>
      <c r="L330" s="7" t="s">
        <v>101</v>
      </c>
      <c r="M330" s="9">
        <v>43280</v>
      </c>
      <c r="N330" s="5" t="s">
        <v>46</v>
      </c>
      <c r="O330" s="31">
        <v>43320.5963351852</v>
      </c>
      <c r="P330" s="32">
        <v>43336.5193868403</v>
      </c>
      <c r="Q330" s="28" t="s">
        <v>37</v>
      </c>
      <c r="R330" s="29" t="s">
        <v>37</v>
      </c>
      <c r="S330" s="28" t="s">
        <v>37</v>
      </c>
      <c r="T330" s="28" t="s">
        <v>37</v>
      </c>
      <c r="U330" s="5" t="s">
        <v>37</v>
      </c>
      <c r="V330" s="28" t="s">
        <v>1565</v>
      </c>
      <c r="W330" s="7" t="s">
        <v>37</v>
      </c>
      <c r="X330" s="7" t="s">
        <v>37</v>
      </c>
      <c r="Y330" s="5" t="s">
        <v>37</v>
      </c>
      <c r="Z330" s="5" t="s">
        <v>37</v>
      </c>
      <c r="AA330" s="6" t="s">
        <v>37</v>
      </c>
      <c r="AB330" s="6" t="s">
        <v>37</v>
      </c>
      <c r="AC330" s="6" t="s">
        <v>37</v>
      </c>
      <c r="AD330" s="6" t="s">
        <v>37</v>
      </c>
      <c r="AE330" s="6" t="s">
        <v>37</v>
      </c>
    </row>
    <row r="331">
      <c r="A331" s="28" t="s">
        <v>1566</v>
      </c>
      <c r="B331" s="6" t="s">
        <v>1567</v>
      </c>
      <c r="C331" s="6" t="s">
        <v>1562</v>
      </c>
      <c r="D331" s="7" t="s">
        <v>1563</v>
      </c>
      <c r="E331" s="28" t="s">
        <v>1564</v>
      </c>
      <c r="F331" s="5" t="s">
        <v>286</v>
      </c>
      <c r="G331" s="6" t="s">
        <v>37</v>
      </c>
      <c r="H331" s="6" t="s">
        <v>1092</v>
      </c>
      <c r="I331" s="6" t="s">
        <v>37</v>
      </c>
      <c r="J331" s="8" t="s">
        <v>99</v>
      </c>
      <c r="K331" s="5" t="s">
        <v>100</v>
      </c>
      <c r="L331" s="7" t="s">
        <v>101</v>
      </c>
      <c r="M331" s="9">
        <v>43290</v>
      </c>
      <c r="N331" s="5" t="s">
        <v>46</v>
      </c>
      <c r="O331" s="31">
        <v>43320.5976646181</v>
      </c>
      <c r="P331" s="32">
        <v>43336.5193868403</v>
      </c>
      <c r="Q331" s="28" t="s">
        <v>37</v>
      </c>
      <c r="R331" s="29" t="s">
        <v>37</v>
      </c>
      <c r="S331" s="28" t="s">
        <v>37</v>
      </c>
      <c r="T331" s="28" t="s">
        <v>37</v>
      </c>
      <c r="U331" s="5" t="s">
        <v>37</v>
      </c>
      <c r="V331" s="28" t="s">
        <v>1565</v>
      </c>
      <c r="W331" s="7" t="s">
        <v>37</v>
      </c>
      <c r="X331" s="7" t="s">
        <v>37</v>
      </c>
      <c r="Y331" s="5" t="s">
        <v>37</v>
      </c>
      <c r="Z331" s="5" t="s">
        <v>37</v>
      </c>
      <c r="AA331" s="6" t="s">
        <v>37</v>
      </c>
      <c r="AB331" s="6" t="s">
        <v>37</v>
      </c>
      <c r="AC331" s="6" t="s">
        <v>37</v>
      </c>
      <c r="AD331" s="6" t="s">
        <v>37</v>
      </c>
      <c r="AE331" s="6" t="s">
        <v>37</v>
      </c>
    </row>
    <row r="332">
      <c r="A332" s="28" t="s">
        <v>1568</v>
      </c>
      <c r="B332" s="6" t="s">
        <v>1569</v>
      </c>
      <c r="C332" s="6" t="s">
        <v>91</v>
      </c>
      <c r="D332" s="7" t="s">
        <v>280</v>
      </c>
      <c r="E332" s="28" t="s">
        <v>281</v>
      </c>
      <c r="F332" s="5" t="s">
        <v>22</v>
      </c>
      <c r="G332" s="6" t="s">
        <v>168</v>
      </c>
      <c r="H332" s="6" t="s">
        <v>37</v>
      </c>
      <c r="I332" s="6" t="s">
        <v>37</v>
      </c>
      <c r="J332" s="8" t="s">
        <v>1448</v>
      </c>
      <c r="K332" s="5" t="s">
        <v>1449</v>
      </c>
      <c r="L332" s="7" t="s">
        <v>256</v>
      </c>
      <c r="M332" s="9">
        <v>43300</v>
      </c>
      <c r="N332" s="5" t="s">
        <v>162</v>
      </c>
      <c r="O332" s="31">
        <v>43320.5978814468</v>
      </c>
      <c r="P332" s="32">
        <v>43322.5891162847</v>
      </c>
      <c r="Q332" s="28" t="s">
        <v>37</v>
      </c>
      <c r="R332" s="29" t="s">
        <v>37</v>
      </c>
      <c r="S332" s="28" t="s">
        <v>153</v>
      </c>
      <c r="T332" s="28" t="s">
        <v>257</v>
      </c>
      <c r="U332" s="5" t="s">
        <v>258</v>
      </c>
      <c r="V332" s="28" t="s">
        <v>250</v>
      </c>
      <c r="W332" s="7" t="s">
        <v>1546</v>
      </c>
      <c r="X332" s="7" t="s">
        <v>37</v>
      </c>
      <c r="Y332" s="5" t="s">
        <v>177</v>
      </c>
      <c r="Z332" s="5" t="s">
        <v>37</v>
      </c>
      <c r="AA332" s="6" t="s">
        <v>37</v>
      </c>
      <c r="AB332" s="6" t="s">
        <v>37</v>
      </c>
      <c r="AC332" s="6" t="s">
        <v>37</v>
      </c>
      <c r="AD332" s="6" t="s">
        <v>37</v>
      </c>
      <c r="AE332" s="6" t="s">
        <v>37</v>
      </c>
    </row>
    <row r="333">
      <c r="A333" s="28" t="s">
        <v>1570</v>
      </c>
      <c r="B333" s="6" t="s">
        <v>1571</v>
      </c>
      <c r="C333" s="6" t="s">
        <v>1572</v>
      </c>
      <c r="D333" s="7" t="s">
        <v>962</v>
      </c>
      <c r="E333" s="28" t="s">
        <v>963</v>
      </c>
      <c r="F333" s="5" t="s">
        <v>22</v>
      </c>
      <c r="G333" s="6" t="s">
        <v>168</v>
      </c>
      <c r="H333" s="6" t="s">
        <v>37</v>
      </c>
      <c r="I333" s="6" t="s">
        <v>37</v>
      </c>
      <c r="J333" s="8" t="s">
        <v>1573</v>
      </c>
      <c r="K333" s="5" t="s">
        <v>1574</v>
      </c>
      <c r="L333" s="7" t="s">
        <v>1575</v>
      </c>
      <c r="M333" s="9">
        <v>43310</v>
      </c>
      <c r="N333" s="5" t="s">
        <v>62</v>
      </c>
      <c r="O333" s="31">
        <v>43320.5982254282</v>
      </c>
      <c r="P333" s="32">
        <v>43323.2335867708</v>
      </c>
      <c r="Q333" s="28" t="s">
        <v>37</v>
      </c>
      <c r="R333" s="29" t="s">
        <v>1576</v>
      </c>
      <c r="S333" s="28" t="s">
        <v>153</v>
      </c>
      <c r="T333" s="28" t="s">
        <v>269</v>
      </c>
      <c r="U333" s="5" t="s">
        <v>174</v>
      </c>
      <c r="V333" s="28" t="s">
        <v>126</v>
      </c>
      <c r="W333" s="7" t="s">
        <v>1577</v>
      </c>
      <c r="X333" s="7" t="s">
        <v>37</v>
      </c>
      <c r="Y333" s="5" t="s">
        <v>177</v>
      </c>
      <c r="Z333" s="5" t="s">
        <v>37</v>
      </c>
      <c r="AA333" s="6" t="s">
        <v>37</v>
      </c>
      <c r="AB333" s="6" t="s">
        <v>37</v>
      </c>
      <c r="AC333" s="6" t="s">
        <v>37</v>
      </c>
      <c r="AD333" s="6" t="s">
        <v>37</v>
      </c>
      <c r="AE333" s="6" t="s">
        <v>37</v>
      </c>
    </row>
    <row r="334">
      <c r="A334" s="28" t="s">
        <v>1578</v>
      </c>
      <c r="B334" s="6" t="s">
        <v>1579</v>
      </c>
      <c r="C334" s="6" t="s">
        <v>1580</v>
      </c>
      <c r="D334" s="7" t="s">
        <v>1563</v>
      </c>
      <c r="E334" s="28" t="s">
        <v>1564</v>
      </c>
      <c r="F334" s="5" t="s">
        <v>22</v>
      </c>
      <c r="G334" s="6" t="s">
        <v>168</v>
      </c>
      <c r="H334" s="6" t="s">
        <v>1581</v>
      </c>
      <c r="I334" s="6" t="s">
        <v>37</v>
      </c>
      <c r="J334" s="8" t="s">
        <v>1582</v>
      </c>
      <c r="K334" s="5" t="s">
        <v>1583</v>
      </c>
      <c r="L334" s="7" t="s">
        <v>1584</v>
      </c>
      <c r="M334" s="9">
        <v>43320</v>
      </c>
      <c r="N334" s="5" t="s">
        <v>62</v>
      </c>
      <c r="O334" s="31">
        <v>43320.6049962963</v>
      </c>
      <c r="P334" s="32">
        <v>43336.519387037</v>
      </c>
      <c r="Q334" s="28" t="s">
        <v>37</v>
      </c>
      <c r="R334" s="29" t="s">
        <v>1585</v>
      </c>
      <c r="S334" s="28" t="s">
        <v>153</v>
      </c>
      <c r="T334" s="28" t="s">
        <v>257</v>
      </c>
      <c r="U334" s="5" t="s">
        <v>258</v>
      </c>
      <c r="V334" s="28" t="s">
        <v>250</v>
      </c>
      <c r="W334" s="7" t="s">
        <v>1586</v>
      </c>
      <c r="X334" s="7" t="s">
        <v>37</v>
      </c>
      <c r="Y334" s="5" t="s">
        <v>177</v>
      </c>
      <c r="Z334" s="5" t="s">
        <v>37</v>
      </c>
      <c r="AA334" s="6" t="s">
        <v>37</v>
      </c>
      <c r="AB334" s="6" t="s">
        <v>37</v>
      </c>
      <c r="AC334" s="6" t="s">
        <v>37</v>
      </c>
      <c r="AD334" s="6" t="s">
        <v>37</v>
      </c>
      <c r="AE334" s="6" t="s">
        <v>37</v>
      </c>
    </row>
    <row r="335">
      <c r="A335" s="28" t="s">
        <v>1587</v>
      </c>
      <c r="B335" s="6" t="s">
        <v>1588</v>
      </c>
      <c r="C335" s="6" t="s">
        <v>423</v>
      </c>
      <c r="D335" s="7" t="s">
        <v>424</v>
      </c>
      <c r="E335" s="28" t="s">
        <v>425</v>
      </c>
      <c r="F335" s="5" t="s">
        <v>22</v>
      </c>
      <c r="G335" s="6" t="s">
        <v>168</v>
      </c>
      <c r="H335" s="6" t="s">
        <v>37</v>
      </c>
      <c r="I335" s="6" t="s">
        <v>37</v>
      </c>
      <c r="J335" s="8" t="s">
        <v>439</v>
      </c>
      <c r="K335" s="5" t="s">
        <v>440</v>
      </c>
      <c r="L335" s="7" t="s">
        <v>441</v>
      </c>
      <c r="M335" s="9">
        <v>43330</v>
      </c>
      <c r="N335" s="5" t="s">
        <v>181</v>
      </c>
      <c r="O335" s="31">
        <v>43320.6054088773</v>
      </c>
      <c r="P335" s="32">
        <v>43322.3759738079</v>
      </c>
      <c r="Q335" s="28" t="s">
        <v>37</v>
      </c>
      <c r="R335" s="29" t="s">
        <v>37</v>
      </c>
      <c r="S335" s="28" t="s">
        <v>153</v>
      </c>
      <c r="T335" s="28" t="s">
        <v>443</v>
      </c>
      <c r="U335" s="5" t="s">
        <v>258</v>
      </c>
      <c r="V335" s="28" t="s">
        <v>250</v>
      </c>
      <c r="W335" s="7" t="s">
        <v>332</v>
      </c>
      <c r="X335" s="7" t="s">
        <v>37</v>
      </c>
      <c r="Y335" s="5" t="s">
        <v>177</v>
      </c>
      <c r="Z335" s="5" t="s">
        <v>1179</v>
      </c>
      <c r="AA335" s="6" t="s">
        <v>37</v>
      </c>
      <c r="AB335" s="6" t="s">
        <v>37</v>
      </c>
      <c r="AC335" s="6" t="s">
        <v>37</v>
      </c>
      <c r="AD335" s="6" t="s">
        <v>37</v>
      </c>
      <c r="AE335" s="6" t="s">
        <v>37</v>
      </c>
    </row>
    <row r="336">
      <c r="A336" s="28" t="s">
        <v>1589</v>
      </c>
      <c r="B336" s="6" t="s">
        <v>1590</v>
      </c>
      <c r="C336" s="6" t="s">
        <v>1591</v>
      </c>
      <c r="D336" s="7" t="s">
        <v>1592</v>
      </c>
      <c r="E336" s="28" t="s">
        <v>1593</v>
      </c>
      <c r="F336" s="5" t="s">
        <v>1594</v>
      </c>
      <c r="G336" s="6" t="s">
        <v>345</v>
      </c>
      <c r="H336" s="6" t="s">
        <v>1595</v>
      </c>
      <c r="I336" s="6" t="s">
        <v>37</v>
      </c>
      <c r="J336" s="8" t="s">
        <v>1596</v>
      </c>
      <c r="K336" s="5" t="s">
        <v>1597</v>
      </c>
      <c r="L336" s="7" t="s">
        <v>1598</v>
      </c>
      <c r="M336" s="9">
        <v>43340</v>
      </c>
      <c r="N336" s="5" t="s">
        <v>62</v>
      </c>
      <c r="O336" s="31">
        <v>43320.6600182523</v>
      </c>
      <c r="P336" s="32">
        <v>43322.7501793634</v>
      </c>
      <c r="Q336" s="28" t="s">
        <v>37</v>
      </c>
      <c r="R336" s="29" t="s">
        <v>1599</v>
      </c>
      <c r="S336" s="28" t="s">
        <v>153</v>
      </c>
      <c r="T336" s="28" t="s">
        <v>37</v>
      </c>
      <c r="U336" s="5" t="s">
        <v>37</v>
      </c>
      <c r="V336" s="28" t="s">
        <v>37</v>
      </c>
      <c r="W336" s="7" t="s">
        <v>37</v>
      </c>
      <c r="X336" s="7" t="s">
        <v>37</v>
      </c>
      <c r="Y336" s="5" t="s">
        <v>37</v>
      </c>
      <c r="Z336" s="5" t="s">
        <v>37</v>
      </c>
      <c r="AA336" s="6" t="s">
        <v>37</v>
      </c>
      <c r="AB336" s="6" t="s">
        <v>37</v>
      </c>
      <c r="AC336" s="6" t="s">
        <v>37</v>
      </c>
      <c r="AD336" s="6" t="s">
        <v>37</v>
      </c>
      <c r="AE336" s="6" t="s">
        <v>37</v>
      </c>
    </row>
    <row r="337">
      <c r="A337" s="28" t="s">
        <v>1600</v>
      </c>
      <c r="B337" s="6" t="s">
        <v>1601</v>
      </c>
      <c r="C337" s="6" t="s">
        <v>711</v>
      </c>
      <c r="D337" s="7" t="s">
        <v>712</v>
      </c>
      <c r="E337" s="28" t="s">
        <v>713</v>
      </c>
      <c r="F337" s="5" t="s">
        <v>22</v>
      </c>
      <c r="G337" s="6" t="s">
        <v>168</v>
      </c>
      <c r="H337" s="6" t="s">
        <v>37</v>
      </c>
      <c r="I337" s="6" t="s">
        <v>37</v>
      </c>
      <c r="J337" s="8" t="s">
        <v>581</v>
      </c>
      <c r="K337" s="5" t="s">
        <v>582</v>
      </c>
      <c r="L337" s="7" t="s">
        <v>387</v>
      </c>
      <c r="M337" s="9">
        <v>43350</v>
      </c>
      <c r="N337" s="5" t="s">
        <v>62</v>
      </c>
      <c r="O337" s="31">
        <v>43320.6764707176</v>
      </c>
      <c r="P337" s="32">
        <v>43321.6580741551</v>
      </c>
      <c r="Q337" s="28" t="s">
        <v>37</v>
      </c>
      <c r="R337" s="29" t="s">
        <v>1602</v>
      </c>
      <c r="S337" s="28" t="s">
        <v>153</v>
      </c>
      <c r="T337" s="28" t="s">
        <v>388</v>
      </c>
      <c r="U337" s="5" t="s">
        <v>174</v>
      </c>
      <c r="V337" s="28" t="s">
        <v>121</v>
      </c>
      <c r="W337" s="7" t="s">
        <v>1603</v>
      </c>
      <c r="X337" s="7" t="s">
        <v>37</v>
      </c>
      <c r="Y337" s="5" t="s">
        <v>177</v>
      </c>
      <c r="Z337" s="5" t="s">
        <v>37</v>
      </c>
      <c r="AA337" s="6" t="s">
        <v>37</v>
      </c>
      <c r="AB337" s="6" t="s">
        <v>37</v>
      </c>
      <c r="AC337" s="6" t="s">
        <v>37</v>
      </c>
      <c r="AD337" s="6" t="s">
        <v>37</v>
      </c>
      <c r="AE337" s="6" t="s">
        <v>37</v>
      </c>
    </row>
    <row r="338">
      <c r="A338" s="28" t="s">
        <v>1604</v>
      </c>
      <c r="B338" s="6" t="s">
        <v>1605</v>
      </c>
      <c r="C338" s="6" t="s">
        <v>711</v>
      </c>
      <c r="D338" s="7" t="s">
        <v>712</v>
      </c>
      <c r="E338" s="28" t="s">
        <v>713</v>
      </c>
      <c r="F338" s="5" t="s">
        <v>22</v>
      </c>
      <c r="G338" s="6" t="s">
        <v>168</v>
      </c>
      <c r="H338" s="6" t="s">
        <v>37</v>
      </c>
      <c r="I338" s="6" t="s">
        <v>37</v>
      </c>
      <c r="J338" s="8" t="s">
        <v>636</v>
      </c>
      <c r="K338" s="5" t="s">
        <v>637</v>
      </c>
      <c r="L338" s="7" t="s">
        <v>527</v>
      </c>
      <c r="M338" s="9">
        <v>43360</v>
      </c>
      <c r="N338" s="5" t="s">
        <v>62</v>
      </c>
      <c r="O338" s="31">
        <v>43320.6790673958</v>
      </c>
      <c r="P338" s="32">
        <v>43321.6596422801</v>
      </c>
      <c r="Q338" s="28" t="s">
        <v>37</v>
      </c>
      <c r="R338" s="29" t="s">
        <v>1606</v>
      </c>
      <c r="S338" s="28" t="s">
        <v>153</v>
      </c>
      <c r="T338" s="28" t="s">
        <v>528</v>
      </c>
      <c r="U338" s="5" t="s">
        <v>174</v>
      </c>
      <c r="V338" s="28" t="s">
        <v>121</v>
      </c>
      <c r="W338" s="7" t="s">
        <v>1607</v>
      </c>
      <c r="X338" s="7" t="s">
        <v>37</v>
      </c>
      <c r="Y338" s="5" t="s">
        <v>177</v>
      </c>
      <c r="Z338" s="5" t="s">
        <v>37</v>
      </c>
      <c r="AA338" s="6" t="s">
        <v>37</v>
      </c>
      <c r="AB338" s="6" t="s">
        <v>37</v>
      </c>
      <c r="AC338" s="6" t="s">
        <v>37</v>
      </c>
      <c r="AD338" s="6" t="s">
        <v>37</v>
      </c>
      <c r="AE338" s="6" t="s">
        <v>37</v>
      </c>
    </row>
    <row r="339">
      <c r="A339" s="28" t="s">
        <v>1608</v>
      </c>
      <c r="B339" s="6" t="s">
        <v>1609</v>
      </c>
      <c r="C339" s="6" t="s">
        <v>1591</v>
      </c>
      <c r="D339" s="7" t="s">
        <v>1592</v>
      </c>
      <c r="E339" s="28" t="s">
        <v>1593</v>
      </c>
      <c r="F339" s="5" t="s">
        <v>1594</v>
      </c>
      <c r="G339" s="6" t="s">
        <v>345</v>
      </c>
      <c r="H339" s="6" t="s">
        <v>1610</v>
      </c>
      <c r="I339" s="6" t="s">
        <v>37</v>
      </c>
      <c r="J339" s="8" t="s">
        <v>1596</v>
      </c>
      <c r="K339" s="5" t="s">
        <v>1597</v>
      </c>
      <c r="L339" s="7" t="s">
        <v>1598</v>
      </c>
      <c r="M339" s="9">
        <v>43370</v>
      </c>
      <c r="N339" s="5" t="s">
        <v>62</v>
      </c>
      <c r="O339" s="31">
        <v>43320.7114292824</v>
      </c>
      <c r="P339" s="32">
        <v>43322.7501795486</v>
      </c>
      <c r="Q339" s="28" t="s">
        <v>37</v>
      </c>
      <c r="R339" s="29" t="s">
        <v>1611</v>
      </c>
      <c r="S339" s="28" t="s">
        <v>153</v>
      </c>
      <c r="T339" s="28" t="s">
        <v>37</v>
      </c>
      <c r="U339" s="5" t="s">
        <v>37</v>
      </c>
      <c r="V339" s="28" t="s">
        <v>37</v>
      </c>
      <c r="W339" s="7" t="s">
        <v>37</v>
      </c>
      <c r="X339" s="7" t="s">
        <v>37</v>
      </c>
      <c r="Y339" s="5" t="s">
        <v>37</v>
      </c>
      <c r="Z339" s="5" t="s">
        <v>37</v>
      </c>
      <c r="AA339" s="6" t="s">
        <v>37</v>
      </c>
      <c r="AB339" s="6" t="s">
        <v>37</v>
      </c>
      <c r="AC339" s="6" t="s">
        <v>37</v>
      </c>
      <c r="AD339" s="6" t="s">
        <v>37</v>
      </c>
      <c r="AE339" s="6" t="s">
        <v>37</v>
      </c>
    </row>
    <row r="340">
      <c r="A340" s="28" t="s">
        <v>1612</v>
      </c>
      <c r="B340" s="6" t="s">
        <v>1613</v>
      </c>
      <c r="C340" s="6" t="s">
        <v>1614</v>
      </c>
      <c r="D340" s="7" t="s">
        <v>1615</v>
      </c>
      <c r="E340" s="28" t="s">
        <v>1616</v>
      </c>
      <c r="F340" s="5" t="s">
        <v>22</v>
      </c>
      <c r="G340" s="6" t="s">
        <v>168</v>
      </c>
      <c r="H340" s="6" t="s">
        <v>37</v>
      </c>
      <c r="I340" s="6" t="s">
        <v>37</v>
      </c>
      <c r="J340" s="8" t="s">
        <v>964</v>
      </c>
      <c r="K340" s="5" t="s">
        <v>965</v>
      </c>
      <c r="L340" s="7" t="s">
        <v>966</v>
      </c>
      <c r="M340" s="9">
        <v>43380</v>
      </c>
      <c r="N340" s="5" t="s">
        <v>62</v>
      </c>
      <c r="O340" s="31">
        <v>43320.7490919792</v>
      </c>
      <c r="P340" s="32">
        <v>43323.0946774306</v>
      </c>
      <c r="Q340" s="28" t="s">
        <v>37</v>
      </c>
      <c r="R340" s="29" t="s">
        <v>1617</v>
      </c>
      <c r="S340" s="28" t="s">
        <v>153</v>
      </c>
      <c r="T340" s="28" t="s">
        <v>968</v>
      </c>
      <c r="U340" s="5" t="s">
        <v>258</v>
      </c>
      <c r="V340" s="28" t="s">
        <v>250</v>
      </c>
      <c r="W340" s="7" t="s">
        <v>1586</v>
      </c>
      <c r="X340" s="7" t="s">
        <v>37</v>
      </c>
      <c r="Y340" s="5" t="s">
        <v>177</v>
      </c>
      <c r="Z340" s="5" t="s">
        <v>37</v>
      </c>
      <c r="AA340" s="6" t="s">
        <v>37</v>
      </c>
      <c r="AB340" s="6" t="s">
        <v>37</v>
      </c>
      <c r="AC340" s="6" t="s">
        <v>37</v>
      </c>
      <c r="AD340" s="6" t="s">
        <v>37</v>
      </c>
      <c r="AE340" s="6" t="s">
        <v>37</v>
      </c>
    </row>
    <row r="341">
      <c r="A341" s="28" t="s">
        <v>1618</v>
      </c>
      <c r="B341" s="6" t="s">
        <v>1619</v>
      </c>
      <c r="C341" s="6" t="s">
        <v>1016</v>
      </c>
      <c r="D341" s="7" t="s">
        <v>1017</v>
      </c>
      <c r="E341" s="28" t="s">
        <v>1018</v>
      </c>
      <c r="F341" s="5" t="s">
        <v>22</v>
      </c>
      <c r="G341" s="6" t="s">
        <v>168</v>
      </c>
      <c r="H341" s="6" t="s">
        <v>1620</v>
      </c>
      <c r="I341" s="6" t="s">
        <v>37</v>
      </c>
      <c r="J341" s="8" t="s">
        <v>1621</v>
      </c>
      <c r="K341" s="5" t="s">
        <v>1622</v>
      </c>
      <c r="L341" s="7" t="s">
        <v>1623</v>
      </c>
      <c r="M341" s="9">
        <v>43390</v>
      </c>
      <c r="N341" s="5" t="s">
        <v>62</v>
      </c>
      <c r="O341" s="31">
        <v>43320.7543020833</v>
      </c>
      <c r="P341" s="32">
        <v>43322.9674701736</v>
      </c>
      <c r="Q341" s="28" t="s">
        <v>37</v>
      </c>
      <c r="R341" s="29" t="s">
        <v>1624</v>
      </c>
      <c r="S341" s="28" t="s">
        <v>153</v>
      </c>
      <c r="T341" s="28" t="s">
        <v>257</v>
      </c>
      <c r="U341" s="5" t="s">
        <v>258</v>
      </c>
      <c r="V341" s="28" t="s">
        <v>250</v>
      </c>
      <c r="W341" s="7" t="s">
        <v>1625</v>
      </c>
      <c r="X341" s="7" t="s">
        <v>37</v>
      </c>
      <c r="Y341" s="5" t="s">
        <v>177</v>
      </c>
      <c r="Z341" s="5" t="s">
        <v>37</v>
      </c>
      <c r="AA341" s="6" t="s">
        <v>37</v>
      </c>
      <c r="AB341" s="6" t="s">
        <v>37</v>
      </c>
      <c r="AC341" s="6" t="s">
        <v>37</v>
      </c>
      <c r="AD341" s="6" t="s">
        <v>37</v>
      </c>
      <c r="AE341" s="6" t="s">
        <v>37</v>
      </c>
    </row>
    <row r="342">
      <c r="A342" s="28" t="s">
        <v>1626</v>
      </c>
      <c r="B342" s="6" t="s">
        <v>1627</v>
      </c>
      <c r="C342" s="6" t="s">
        <v>1614</v>
      </c>
      <c r="D342" s="7" t="s">
        <v>1615</v>
      </c>
      <c r="E342" s="28" t="s">
        <v>1616</v>
      </c>
      <c r="F342" s="5" t="s">
        <v>22</v>
      </c>
      <c r="G342" s="6" t="s">
        <v>168</v>
      </c>
      <c r="H342" s="6" t="s">
        <v>37</v>
      </c>
      <c r="I342" s="6" t="s">
        <v>37</v>
      </c>
      <c r="J342" s="8" t="s">
        <v>964</v>
      </c>
      <c r="K342" s="5" t="s">
        <v>965</v>
      </c>
      <c r="L342" s="7" t="s">
        <v>966</v>
      </c>
      <c r="M342" s="9">
        <v>43400</v>
      </c>
      <c r="N342" s="5" t="s">
        <v>62</v>
      </c>
      <c r="O342" s="31">
        <v>43320.7721142014</v>
      </c>
      <c r="P342" s="32">
        <v>43323.0946776273</v>
      </c>
      <c r="Q342" s="28" t="s">
        <v>37</v>
      </c>
      <c r="R342" s="29" t="s">
        <v>1628</v>
      </c>
      <c r="S342" s="28" t="s">
        <v>153</v>
      </c>
      <c r="T342" s="28" t="s">
        <v>968</v>
      </c>
      <c r="U342" s="5" t="s">
        <v>258</v>
      </c>
      <c r="V342" s="28" t="s">
        <v>250</v>
      </c>
      <c r="W342" s="7" t="s">
        <v>1625</v>
      </c>
      <c r="X342" s="7" t="s">
        <v>37</v>
      </c>
      <c r="Y342" s="5" t="s">
        <v>177</v>
      </c>
      <c r="Z342" s="5" t="s">
        <v>37</v>
      </c>
      <c r="AA342" s="6" t="s">
        <v>37</v>
      </c>
      <c r="AB342" s="6" t="s">
        <v>37</v>
      </c>
      <c r="AC342" s="6" t="s">
        <v>37</v>
      </c>
      <c r="AD342" s="6" t="s">
        <v>37</v>
      </c>
      <c r="AE342" s="6" t="s">
        <v>37</v>
      </c>
    </row>
    <row r="343">
      <c r="A343" s="28" t="s">
        <v>1629</v>
      </c>
      <c r="B343" s="6" t="s">
        <v>1630</v>
      </c>
      <c r="C343" s="6" t="s">
        <v>1614</v>
      </c>
      <c r="D343" s="7" t="s">
        <v>1615</v>
      </c>
      <c r="E343" s="28" t="s">
        <v>1616</v>
      </c>
      <c r="F343" s="5" t="s">
        <v>22</v>
      </c>
      <c r="G343" s="6" t="s">
        <v>168</v>
      </c>
      <c r="H343" s="6" t="s">
        <v>37</v>
      </c>
      <c r="I343" s="6" t="s">
        <v>37</v>
      </c>
      <c r="J343" s="8" t="s">
        <v>964</v>
      </c>
      <c r="K343" s="5" t="s">
        <v>965</v>
      </c>
      <c r="L343" s="7" t="s">
        <v>966</v>
      </c>
      <c r="M343" s="9">
        <v>43410</v>
      </c>
      <c r="N343" s="5" t="s">
        <v>62</v>
      </c>
      <c r="O343" s="31">
        <v>43320.7721248495</v>
      </c>
      <c r="P343" s="32">
        <v>43323.0946776273</v>
      </c>
      <c r="Q343" s="28" t="s">
        <v>37</v>
      </c>
      <c r="R343" s="29" t="s">
        <v>1631</v>
      </c>
      <c r="S343" s="28" t="s">
        <v>153</v>
      </c>
      <c r="T343" s="28" t="s">
        <v>968</v>
      </c>
      <c r="U343" s="5" t="s">
        <v>258</v>
      </c>
      <c r="V343" s="28" t="s">
        <v>250</v>
      </c>
      <c r="W343" s="7" t="s">
        <v>1632</v>
      </c>
      <c r="X343" s="7" t="s">
        <v>37</v>
      </c>
      <c r="Y343" s="5" t="s">
        <v>177</v>
      </c>
      <c r="Z343" s="5" t="s">
        <v>37</v>
      </c>
      <c r="AA343" s="6" t="s">
        <v>37</v>
      </c>
      <c r="AB343" s="6" t="s">
        <v>37</v>
      </c>
      <c r="AC343" s="6" t="s">
        <v>37</v>
      </c>
      <c r="AD343" s="6" t="s">
        <v>37</v>
      </c>
      <c r="AE343" s="6" t="s">
        <v>37</v>
      </c>
    </row>
    <row r="344">
      <c r="A344" s="28" t="s">
        <v>1633</v>
      </c>
      <c r="B344" s="6" t="s">
        <v>1634</v>
      </c>
      <c r="C344" s="6" t="s">
        <v>1614</v>
      </c>
      <c r="D344" s="7" t="s">
        <v>1615</v>
      </c>
      <c r="E344" s="28" t="s">
        <v>1616</v>
      </c>
      <c r="F344" s="5" t="s">
        <v>22</v>
      </c>
      <c r="G344" s="6" t="s">
        <v>168</v>
      </c>
      <c r="H344" s="6" t="s">
        <v>37</v>
      </c>
      <c r="I344" s="6" t="s">
        <v>37</v>
      </c>
      <c r="J344" s="8" t="s">
        <v>964</v>
      </c>
      <c r="K344" s="5" t="s">
        <v>965</v>
      </c>
      <c r="L344" s="7" t="s">
        <v>966</v>
      </c>
      <c r="M344" s="9">
        <v>43420</v>
      </c>
      <c r="N344" s="5" t="s">
        <v>62</v>
      </c>
      <c r="O344" s="31">
        <v>43320.7721356829</v>
      </c>
      <c r="P344" s="32">
        <v>43323.0946776273</v>
      </c>
      <c r="Q344" s="28" t="s">
        <v>37</v>
      </c>
      <c r="R344" s="29" t="s">
        <v>1635</v>
      </c>
      <c r="S344" s="28" t="s">
        <v>153</v>
      </c>
      <c r="T344" s="28" t="s">
        <v>968</v>
      </c>
      <c r="U344" s="5" t="s">
        <v>258</v>
      </c>
      <c r="V344" s="28" t="s">
        <v>250</v>
      </c>
      <c r="W344" s="7" t="s">
        <v>1636</v>
      </c>
      <c r="X344" s="7" t="s">
        <v>37</v>
      </c>
      <c r="Y344" s="5" t="s">
        <v>177</v>
      </c>
      <c r="Z344" s="5" t="s">
        <v>37</v>
      </c>
      <c r="AA344" s="6" t="s">
        <v>37</v>
      </c>
      <c r="AB344" s="6" t="s">
        <v>37</v>
      </c>
      <c r="AC344" s="6" t="s">
        <v>37</v>
      </c>
      <c r="AD344" s="6" t="s">
        <v>37</v>
      </c>
      <c r="AE344" s="6" t="s">
        <v>37</v>
      </c>
    </row>
    <row r="345">
      <c r="A345" s="28" t="s">
        <v>1637</v>
      </c>
      <c r="B345" s="6" t="s">
        <v>1638</v>
      </c>
      <c r="C345" s="6" t="s">
        <v>1614</v>
      </c>
      <c r="D345" s="7" t="s">
        <v>1615</v>
      </c>
      <c r="E345" s="28" t="s">
        <v>1616</v>
      </c>
      <c r="F345" s="5" t="s">
        <v>22</v>
      </c>
      <c r="G345" s="6" t="s">
        <v>168</v>
      </c>
      <c r="H345" s="6" t="s">
        <v>37</v>
      </c>
      <c r="I345" s="6" t="s">
        <v>37</v>
      </c>
      <c r="J345" s="8" t="s">
        <v>964</v>
      </c>
      <c r="K345" s="5" t="s">
        <v>965</v>
      </c>
      <c r="L345" s="7" t="s">
        <v>966</v>
      </c>
      <c r="M345" s="9">
        <v>43430</v>
      </c>
      <c r="N345" s="5" t="s">
        <v>181</v>
      </c>
      <c r="O345" s="31">
        <v>43320.772146875</v>
      </c>
      <c r="P345" s="32">
        <v>43323.0946777778</v>
      </c>
      <c r="Q345" s="28" t="s">
        <v>37</v>
      </c>
      <c r="R345" s="29" t="s">
        <v>37</v>
      </c>
      <c r="S345" s="28" t="s">
        <v>153</v>
      </c>
      <c r="T345" s="28" t="s">
        <v>968</v>
      </c>
      <c r="U345" s="5" t="s">
        <v>258</v>
      </c>
      <c r="V345" s="28" t="s">
        <v>250</v>
      </c>
      <c r="W345" s="7" t="s">
        <v>1639</v>
      </c>
      <c r="X345" s="7" t="s">
        <v>37</v>
      </c>
      <c r="Y345" s="5" t="s">
        <v>177</v>
      </c>
      <c r="Z345" s="5" t="s">
        <v>1179</v>
      </c>
      <c r="AA345" s="6" t="s">
        <v>37</v>
      </c>
      <c r="AB345" s="6" t="s">
        <v>37</v>
      </c>
      <c r="AC345" s="6" t="s">
        <v>37</v>
      </c>
      <c r="AD345" s="6" t="s">
        <v>37</v>
      </c>
      <c r="AE345" s="6" t="s">
        <v>37</v>
      </c>
    </row>
    <row r="346">
      <c r="A346" s="28" t="s">
        <v>1640</v>
      </c>
      <c r="B346" s="6" t="s">
        <v>1641</v>
      </c>
      <c r="C346" s="6" t="s">
        <v>1614</v>
      </c>
      <c r="D346" s="7" t="s">
        <v>1615</v>
      </c>
      <c r="E346" s="28" t="s">
        <v>1616</v>
      </c>
      <c r="F346" s="5" t="s">
        <v>22</v>
      </c>
      <c r="G346" s="6" t="s">
        <v>168</v>
      </c>
      <c r="H346" s="6" t="s">
        <v>37</v>
      </c>
      <c r="I346" s="6" t="s">
        <v>37</v>
      </c>
      <c r="J346" s="8" t="s">
        <v>964</v>
      </c>
      <c r="K346" s="5" t="s">
        <v>965</v>
      </c>
      <c r="L346" s="7" t="s">
        <v>966</v>
      </c>
      <c r="M346" s="9">
        <v>43440</v>
      </c>
      <c r="N346" s="5" t="s">
        <v>181</v>
      </c>
      <c r="O346" s="31">
        <v>43320.7721582523</v>
      </c>
      <c r="P346" s="32">
        <v>43323.0946774306</v>
      </c>
      <c r="Q346" s="28" t="s">
        <v>37</v>
      </c>
      <c r="R346" s="29" t="s">
        <v>37</v>
      </c>
      <c r="S346" s="28" t="s">
        <v>153</v>
      </c>
      <c r="T346" s="28" t="s">
        <v>968</v>
      </c>
      <c r="U346" s="5" t="s">
        <v>258</v>
      </c>
      <c r="V346" s="28" t="s">
        <v>250</v>
      </c>
      <c r="W346" s="7" t="s">
        <v>1642</v>
      </c>
      <c r="X346" s="7" t="s">
        <v>37</v>
      </c>
      <c r="Y346" s="5" t="s">
        <v>177</v>
      </c>
      <c r="Z346" s="5" t="s">
        <v>1179</v>
      </c>
      <c r="AA346" s="6" t="s">
        <v>37</v>
      </c>
      <c r="AB346" s="6" t="s">
        <v>37</v>
      </c>
      <c r="AC346" s="6" t="s">
        <v>37</v>
      </c>
      <c r="AD346" s="6" t="s">
        <v>37</v>
      </c>
      <c r="AE346" s="6" t="s">
        <v>37</v>
      </c>
    </row>
    <row r="347">
      <c r="A347" s="28" t="s">
        <v>1643</v>
      </c>
      <c r="B347" s="6" t="s">
        <v>1644</v>
      </c>
      <c r="C347" s="6" t="s">
        <v>1614</v>
      </c>
      <c r="D347" s="7" t="s">
        <v>1615</v>
      </c>
      <c r="E347" s="28" t="s">
        <v>1616</v>
      </c>
      <c r="F347" s="5" t="s">
        <v>22</v>
      </c>
      <c r="G347" s="6" t="s">
        <v>168</v>
      </c>
      <c r="H347" s="6" t="s">
        <v>37</v>
      </c>
      <c r="I347" s="6" t="s">
        <v>37</v>
      </c>
      <c r="J347" s="8" t="s">
        <v>964</v>
      </c>
      <c r="K347" s="5" t="s">
        <v>965</v>
      </c>
      <c r="L347" s="7" t="s">
        <v>966</v>
      </c>
      <c r="M347" s="9">
        <v>43450</v>
      </c>
      <c r="N347" s="5" t="s">
        <v>62</v>
      </c>
      <c r="O347" s="31">
        <v>43320.7721687153</v>
      </c>
      <c r="P347" s="32">
        <v>43323.0949298264</v>
      </c>
      <c r="Q347" s="28" t="s">
        <v>37</v>
      </c>
      <c r="R347" s="29" t="s">
        <v>1645</v>
      </c>
      <c r="S347" s="28" t="s">
        <v>153</v>
      </c>
      <c r="T347" s="28" t="s">
        <v>968</v>
      </c>
      <c r="U347" s="5" t="s">
        <v>258</v>
      </c>
      <c r="V347" s="28" t="s">
        <v>250</v>
      </c>
      <c r="W347" s="7" t="s">
        <v>1646</v>
      </c>
      <c r="X347" s="7" t="s">
        <v>37</v>
      </c>
      <c r="Y347" s="5" t="s">
        <v>177</v>
      </c>
      <c r="Z347" s="5" t="s">
        <v>37</v>
      </c>
      <c r="AA347" s="6" t="s">
        <v>37</v>
      </c>
      <c r="AB347" s="6" t="s">
        <v>37</v>
      </c>
      <c r="AC347" s="6" t="s">
        <v>37</v>
      </c>
      <c r="AD347" s="6" t="s">
        <v>37</v>
      </c>
      <c r="AE347" s="6" t="s">
        <v>37</v>
      </c>
    </row>
    <row r="348">
      <c r="A348" s="28" t="s">
        <v>1647</v>
      </c>
      <c r="B348" s="6" t="s">
        <v>1648</v>
      </c>
      <c r="C348" s="6" t="s">
        <v>1614</v>
      </c>
      <c r="D348" s="7" t="s">
        <v>1615</v>
      </c>
      <c r="E348" s="28" t="s">
        <v>1616</v>
      </c>
      <c r="F348" s="5" t="s">
        <v>22</v>
      </c>
      <c r="G348" s="6" t="s">
        <v>168</v>
      </c>
      <c r="H348" s="6" t="s">
        <v>37</v>
      </c>
      <c r="I348" s="6" t="s">
        <v>37</v>
      </c>
      <c r="J348" s="8" t="s">
        <v>254</v>
      </c>
      <c r="K348" s="5" t="s">
        <v>255</v>
      </c>
      <c r="L348" s="7" t="s">
        <v>256</v>
      </c>
      <c r="M348" s="9">
        <v>43460</v>
      </c>
      <c r="N348" s="5" t="s">
        <v>62</v>
      </c>
      <c r="O348" s="31">
        <v>43320.7721793981</v>
      </c>
      <c r="P348" s="32">
        <v>43323.0978696759</v>
      </c>
      <c r="Q348" s="28" t="s">
        <v>37</v>
      </c>
      <c r="R348" s="29" t="s">
        <v>1649</v>
      </c>
      <c r="S348" s="28" t="s">
        <v>153</v>
      </c>
      <c r="T348" s="28" t="s">
        <v>257</v>
      </c>
      <c r="U348" s="5" t="s">
        <v>258</v>
      </c>
      <c r="V348" s="28" t="s">
        <v>250</v>
      </c>
      <c r="W348" s="7" t="s">
        <v>1632</v>
      </c>
      <c r="X348" s="7" t="s">
        <v>37</v>
      </c>
      <c r="Y348" s="5" t="s">
        <v>177</v>
      </c>
      <c r="Z348" s="5" t="s">
        <v>37</v>
      </c>
      <c r="AA348" s="6" t="s">
        <v>37</v>
      </c>
      <c r="AB348" s="6" t="s">
        <v>37</v>
      </c>
      <c r="AC348" s="6" t="s">
        <v>37</v>
      </c>
      <c r="AD348" s="6" t="s">
        <v>37</v>
      </c>
      <c r="AE348" s="6" t="s">
        <v>37</v>
      </c>
    </row>
    <row r="349">
      <c r="A349" s="28" t="s">
        <v>1650</v>
      </c>
      <c r="B349" s="6" t="s">
        <v>1651</v>
      </c>
      <c r="C349" s="6" t="s">
        <v>1614</v>
      </c>
      <c r="D349" s="7" t="s">
        <v>1615</v>
      </c>
      <c r="E349" s="28" t="s">
        <v>1616</v>
      </c>
      <c r="F349" s="5" t="s">
        <v>22</v>
      </c>
      <c r="G349" s="6" t="s">
        <v>168</v>
      </c>
      <c r="H349" s="6" t="s">
        <v>37</v>
      </c>
      <c r="I349" s="6" t="s">
        <v>37</v>
      </c>
      <c r="J349" s="8" t="s">
        <v>254</v>
      </c>
      <c r="K349" s="5" t="s">
        <v>255</v>
      </c>
      <c r="L349" s="7" t="s">
        <v>256</v>
      </c>
      <c r="M349" s="9">
        <v>43470</v>
      </c>
      <c r="N349" s="5" t="s">
        <v>181</v>
      </c>
      <c r="O349" s="31">
        <v>43320.7721896643</v>
      </c>
      <c r="P349" s="32">
        <v>43323.0978698727</v>
      </c>
      <c r="Q349" s="28" t="s">
        <v>37</v>
      </c>
      <c r="R349" s="29" t="s">
        <v>37</v>
      </c>
      <c r="S349" s="28" t="s">
        <v>153</v>
      </c>
      <c r="T349" s="28" t="s">
        <v>257</v>
      </c>
      <c r="U349" s="5" t="s">
        <v>258</v>
      </c>
      <c r="V349" s="28" t="s">
        <v>250</v>
      </c>
      <c r="W349" s="7" t="s">
        <v>1636</v>
      </c>
      <c r="X349" s="7" t="s">
        <v>37</v>
      </c>
      <c r="Y349" s="5" t="s">
        <v>177</v>
      </c>
      <c r="Z349" s="5" t="s">
        <v>328</v>
      </c>
      <c r="AA349" s="6" t="s">
        <v>37</v>
      </c>
      <c r="AB349" s="6" t="s">
        <v>37</v>
      </c>
      <c r="AC349" s="6" t="s">
        <v>37</v>
      </c>
      <c r="AD349" s="6" t="s">
        <v>37</v>
      </c>
      <c r="AE349" s="6" t="s">
        <v>37</v>
      </c>
    </row>
    <row r="350">
      <c r="A350" s="28" t="s">
        <v>1652</v>
      </c>
      <c r="B350" s="6" t="s">
        <v>1653</v>
      </c>
      <c r="C350" s="6" t="s">
        <v>1614</v>
      </c>
      <c r="D350" s="7" t="s">
        <v>1615</v>
      </c>
      <c r="E350" s="28" t="s">
        <v>1616</v>
      </c>
      <c r="F350" s="5" t="s">
        <v>22</v>
      </c>
      <c r="G350" s="6" t="s">
        <v>168</v>
      </c>
      <c r="H350" s="6" t="s">
        <v>37</v>
      </c>
      <c r="I350" s="6" t="s">
        <v>37</v>
      </c>
      <c r="J350" s="8" t="s">
        <v>254</v>
      </c>
      <c r="K350" s="5" t="s">
        <v>255</v>
      </c>
      <c r="L350" s="7" t="s">
        <v>256</v>
      </c>
      <c r="M350" s="9">
        <v>43480</v>
      </c>
      <c r="N350" s="5" t="s">
        <v>62</v>
      </c>
      <c r="O350" s="31">
        <v>43320.7722004977</v>
      </c>
      <c r="P350" s="32">
        <v>43323.0978698727</v>
      </c>
      <c r="Q350" s="28" t="s">
        <v>37</v>
      </c>
      <c r="R350" s="29" t="s">
        <v>1654</v>
      </c>
      <c r="S350" s="28" t="s">
        <v>153</v>
      </c>
      <c r="T350" s="28" t="s">
        <v>257</v>
      </c>
      <c r="U350" s="5" t="s">
        <v>258</v>
      </c>
      <c r="V350" s="28" t="s">
        <v>250</v>
      </c>
      <c r="W350" s="7" t="s">
        <v>1639</v>
      </c>
      <c r="X350" s="7" t="s">
        <v>37</v>
      </c>
      <c r="Y350" s="5" t="s">
        <v>177</v>
      </c>
      <c r="Z350" s="5" t="s">
        <v>37</v>
      </c>
      <c r="AA350" s="6" t="s">
        <v>37</v>
      </c>
      <c r="AB350" s="6" t="s">
        <v>37</v>
      </c>
      <c r="AC350" s="6" t="s">
        <v>37</v>
      </c>
      <c r="AD350" s="6" t="s">
        <v>37</v>
      </c>
      <c r="AE350" s="6" t="s">
        <v>37</v>
      </c>
    </row>
    <row r="351">
      <c r="A351" s="28" t="s">
        <v>1655</v>
      </c>
      <c r="B351" s="6" t="s">
        <v>1656</v>
      </c>
      <c r="C351" s="6" t="s">
        <v>1614</v>
      </c>
      <c r="D351" s="7" t="s">
        <v>1615</v>
      </c>
      <c r="E351" s="28" t="s">
        <v>1616</v>
      </c>
      <c r="F351" s="5" t="s">
        <v>22</v>
      </c>
      <c r="G351" s="6" t="s">
        <v>168</v>
      </c>
      <c r="H351" s="6" t="s">
        <v>37</v>
      </c>
      <c r="I351" s="6" t="s">
        <v>37</v>
      </c>
      <c r="J351" s="8" t="s">
        <v>245</v>
      </c>
      <c r="K351" s="5" t="s">
        <v>246</v>
      </c>
      <c r="L351" s="7" t="s">
        <v>247</v>
      </c>
      <c r="M351" s="9">
        <v>43490</v>
      </c>
      <c r="N351" s="5" t="s">
        <v>62</v>
      </c>
      <c r="O351" s="31">
        <v>43320.7722107986</v>
      </c>
      <c r="P351" s="32">
        <v>43323.0978700232</v>
      </c>
      <c r="Q351" s="28" t="s">
        <v>37</v>
      </c>
      <c r="R351" s="29" t="s">
        <v>1657</v>
      </c>
      <c r="S351" s="28" t="s">
        <v>153</v>
      </c>
      <c r="T351" s="28" t="s">
        <v>249</v>
      </c>
      <c r="U351" s="5" t="s">
        <v>174</v>
      </c>
      <c r="V351" s="28" t="s">
        <v>250</v>
      </c>
      <c r="W351" s="7" t="s">
        <v>836</v>
      </c>
      <c r="X351" s="7" t="s">
        <v>37</v>
      </c>
      <c r="Y351" s="5" t="s">
        <v>177</v>
      </c>
      <c r="Z351" s="5" t="s">
        <v>37</v>
      </c>
      <c r="AA351" s="6" t="s">
        <v>37</v>
      </c>
      <c r="AB351" s="6" t="s">
        <v>37</v>
      </c>
      <c r="AC351" s="6" t="s">
        <v>37</v>
      </c>
      <c r="AD351" s="6" t="s">
        <v>37</v>
      </c>
      <c r="AE351" s="6" t="s">
        <v>37</v>
      </c>
    </row>
    <row r="352">
      <c r="A352" s="28" t="s">
        <v>1658</v>
      </c>
      <c r="B352" s="6" t="s">
        <v>1659</v>
      </c>
      <c r="C352" s="6" t="s">
        <v>1614</v>
      </c>
      <c r="D352" s="7" t="s">
        <v>1615</v>
      </c>
      <c r="E352" s="28" t="s">
        <v>1616</v>
      </c>
      <c r="F352" s="5" t="s">
        <v>308</v>
      </c>
      <c r="G352" s="6" t="s">
        <v>345</v>
      </c>
      <c r="H352" s="6" t="s">
        <v>1660</v>
      </c>
      <c r="I352" s="6" t="s">
        <v>37</v>
      </c>
      <c r="J352" s="8" t="s">
        <v>363</v>
      </c>
      <c r="K352" s="5" t="s">
        <v>364</v>
      </c>
      <c r="L352" s="7" t="s">
        <v>349</v>
      </c>
      <c r="M352" s="9">
        <v>43500</v>
      </c>
      <c r="N352" s="5" t="s">
        <v>62</v>
      </c>
      <c r="O352" s="31">
        <v>43320.7722212616</v>
      </c>
      <c r="P352" s="32">
        <v>43323.0933349884</v>
      </c>
      <c r="Q352" s="28" t="s">
        <v>37</v>
      </c>
      <c r="R352" s="29" t="s">
        <v>1661</v>
      </c>
      <c r="S352" s="28" t="s">
        <v>153</v>
      </c>
      <c r="T352" s="28" t="s">
        <v>37</v>
      </c>
      <c r="U352" s="5" t="s">
        <v>37</v>
      </c>
      <c r="V352" s="28" t="s">
        <v>250</v>
      </c>
      <c r="W352" s="7" t="s">
        <v>37</v>
      </c>
      <c r="X352" s="7" t="s">
        <v>37</v>
      </c>
      <c r="Y352" s="5" t="s">
        <v>37</v>
      </c>
      <c r="Z352" s="5" t="s">
        <v>37</v>
      </c>
      <c r="AA352" s="6" t="s">
        <v>37</v>
      </c>
      <c r="AB352" s="6" t="s">
        <v>37</v>
      </c>
      <c r="AC352" s="6" t="s">
        <v>37</v>
      </c>
      <c r="AD352" s="6" t="s">
        <v>37</v>
      </c>
      <c r="AE352" s="6" t="s">
        <v>37</v>
      </c>
    </row>
    <row r="353">
      <c r="A353" s="28" t="s">
        <v>1662</v>
      </c>
      <c r="B353" s="6" t="s">
        <v>1663</v>
      </c>
      <c r="C353" s="6" t="s">
        <v>1614</v>
      </c>
      <c r="D353" s="7" t="s">
        <v>1615</v>
      </c>
      <c r="E353" s="28" t="s">
        <v>1616</v>
      </c>
      <c r="F353" s="5" t="s">
        <v>308</v>
      </c>
      <c r="G353" s="6" t="s">
        <v>345</v>
      </c>
      <c r="H353" s="6" t="s">
        <v>1664</v>
      </c>
      <c r="I353" s="6" t="s">
        <v>37</v>
      </c>
      <c r="J353" s="8" t="s">
        <v>363</v>
      </c>
      <c r="K353" s="5" t="s">
        <v>364</v>
      </c>
      <c r="L353" s="7" t="s">
        <v>349</v>
      </c>
      <c r="M353" s="9">
        <v>43510</v>
      </c>
      <c r="N353" s="5" t="s">
        <v>62</v>
      </c>
      <c r="O353" s="31">
        <v>43320.7722214468</v>
      </c>
      <c r="P353" s="32">
        <v>43323.0933349884</v>
      </c>
      <c r="Q353" s="28" t="s">
        <v>37</v>
      </c>
      <c r="R353" s="29" t="s">
        <v>1665</v>
      </c>
      <c r="S353" s="28" t="s">
        <v>153</v>
      </c>
      <c r="T353" s="28" t="s">
        <v>37</v>
      </c>
      <c r="U353" s="5" t="s">
        <v>37</v>
      </c>
      <c r="V353" s="28" t="s">
        <v>250</v>
      </c>
      <c r="W353" s="7" t="s">
        <v>37</v>
      </c>
      <c r="X353" s="7" t="s">
        <v>37</v>
      </c>
      <c r="Y353" s="5" t="s">
        <v>37</v>
      </c>
      <c r="Z353" s="5" t="s">
        <v>37</v>
      </c>
      <c r="AA353" s="6" t="s">
        <v>37</v>
      </c>
      <c r="AB353" s="6" t="s">
        <v>37</v>
      </c>
      <c r="AC353" s="6" t="s">
        <v>37</v>
      </c>
      <c r="AD353" s="6" t="s">
        <v>37</v>
      </c>
      <c r="AE353" s="6" t="s">
        <v>37</v>
      </c>
    </row>
    <row r="354">
      <c r="A354" s="28" t="s">
        <v>1666</v>
      </c>
      <c r="B354" s="6" t="s">
        <v>1667</v>
      </c>
      <c r="C354" s="6" t="s">
        <v>1614</v>
      </c>
      <c r="D354" s="7" t="s">
        <v>1615</v>
      </c>
      <c r="E354" s="28" t="s">
        <v>1616</v>
      </c>
      <c r="F354" s="5" t="s">
        <v>22</v>
      </c>
      <c r="G354" s="6" t="s">
        <v>168</v>
      </c>
      <c r="H354" s="6" t="s">
        <v>1620</v>
      </c>
      <c r="I354" s="6" t="s">
        <v>37</v>
      </c>
      <c r="J354" s="8" t="s">
        <v>1621</v>
      </c>
      <c r="K354" s="5" t="s">
        <v>1622</v>
      </c>
      <c r="L354" s="7" t="s">
        <v>1623</v>
      </c>
      <c r="M354" s="9">
        <v>43520</v>
      </c>
      <c r="N354" s="5" t="s">
        <v>62</v>
      </c>
      <c r="O354" s="31">
        <v>43320.7722214468</v>
      </c>
      <c r="P354" s="32">
        <v>43323.0997458333</v>
      </c>
      <c r="Q354" s="28" t="s">
        <v>37</v>
      </c>
      <c r="R354" s="29" t="s">
        <v>1668</v>
      </c>
      <c r="S354" s="28" t="s">
        <v>153</v>
      </c>
      <c r="T354" s="28" t="s">
        <v>257</v>
      </c>
      <c r="U354" s="5" t="s">
        <v>258</v>
      </c>
      <c r="V354" s="28" t="s">
        <v>250</v>
      </c>
      <c r="W354" s="7" t="s">
        <v>1642</v>
      </c>
      <c r="X354" s="7" t="s">
        <v>37</v>
      </c>
      <c r="Y354" s="5" t="s">
        <v>177</v>
      </c>
      <c r="Z354" s="5" t="s">
        <v>37</v>
      </c>
      <c r="AA354" s="6" t="s">
        <v>37</v>
      </c>
      <c r="AB354" s="6" t="s">
        <v>37</v>
      </c>
      <c r="AC354" s="6" t="s">
        <v>37</v>
      </c>
      <c r="AD354" s="6" t="s">
        <v>37</v>
      </c>
      <c r="AE354" s="6" t="s">
        <v>37</v>
      </c>
    </row>
    <row r="355">
      <c r="A355" s="28" t="s">
        <v>1669</v>
      </c>
      <c r="B355" s="6" t="s">
        <v>1670</v>
      </c>
      <c r="C355" s="6" t="s">
        <v>1671</v>
      </c>
      <c r="D355" s="7" t="s">
        <v>1672</v>
      </c>
      <c r="E355" s="28" t="s">
        <v>1673</v>
      </c>
      <c r="F355" s="5" t="s">
        <v>22</v>
      </c>
      <c r="G355" s="6" t="s">
        <v>168</v>
      </c>
      <c r="H355" s="6" t="s">
        <v>37</v>
      </c>
      <c r="I355" s="6" t="s">
        <v>37</v>
      </c>
      <c r="J355" s="8" t="s">
        <v>964</v>
      </c>
      <c r="K355" s="5" t="s">
        <v>965</v>
      </c>
      <c r="L355" s="7" t="s">
        <v>966</v>
      </c>
      <c r="M355" s="9">
        <v>43530</v>
      </c>
      <c r="N355" s="5" t="s">
        <v>181</v>
      </c>
      <c r="O355" s="31">
        <v>43320.7722355324</v>
      </c>
      <c r="P355" s="32">
        <v>43323.0991019676</v>
      </c>
      <c r="Q355" s="28" t="s">
        <v>37</v>
      </c>
      <c r="R355" s="29" t="s">
        <v>37</v>
      </c>
      <c r="S355" s="28" t="s">
        <v>153</v>
      </c>
      <c r="T355" s="28" t="s">
        <v>968</v>
      </c>
      <c r="U355" s="5" t="s">
        <v>258</v>
      </c>
      <c r="V355" s="28" t="s">
        <v>250</v>
      </c>
      <c r="W355" s="7" t="s">
        <v>1674</v>
      </c>
      <c r="X355" s="7" t="s">
        <v>37</v>
      </c>
      <c r="Y355" s="5" t="s">
        <v>177</v>
      </c>
      <c r="Z355" s="5" t="s">
        <v>1179</v>
      </c>
      <c r="AA355" s="6" t="s">
        <v>37</v>
      </c>
      <c r="AB355" s="6" t="s">
        <v>37</v>
      </c>
      <c r="AC355" s="6" t="s">
        <v>37</v>
      </c>
      <c r="AD355" s="6" t="s">
        <v>37</v>
      </c>
      <c r="AE355" s="6" t="s">
        <v>37</v>
      </c>
    </row>
    <row r="356">
      <c r="A356" s="28" t="s">
        <v>1675</v>
      </c>
      <c r="B356" s="6" t="s">
        <v>1676</v>
      </c>
      <c r="C356" s="6" t="s">
        <v>1671</v>
      </c>
      <c r="D356" s="7" t="s">
        <v>1672</v>
      </c>
      <c r="E356" s="28" t="s">
        <v>1673</v>
      </c>
      <c r="F356" s="5" t="s">
        <v>22</v>
      </c>
      <c r="G356" s="6" t="s">
        <v>168</v>
      </c>
      <c r="H356" s="6" t="s">
        <v>37</v>
      </c>
      <c r="I356" s="6" t="s">
        <v>37</v>
      </c>
      <c r="J356" s="8" t="s">
        <v>964</v>
      </c>
      <c r="K356" s="5" t="s">
        <v>965</v>
      </c>
      <c r="L356" s="7" t="s">
        <v>966</v>
      </c>
      <c r="M356" s="9">
        <v>43540</v>
      </c>
      <c r="N356" s="5" t="s">
        <v>62</v>
      </c>
      <c r="O356" s="31">
        <v>43320.7722469097</v>
      </c>
      <c r="P356" s="32">
        <v>43323.0991019676</v>
      </c>
      <c r="Q356" s="28" t="s">
        <v>37</v>
      </c>
      <c r="R356" s="29" t="s">
        <v>1677</v>
      </c>
      <c r="S356" s="28" t="s">
        <v>153</v>
      </c>
      <c r="T356" s="28" t="s">
        <v>968</v>
      </c>
      <c r="U356" s="5" t="s">
        <v>258</v>
      </c>
      <c r="V356" s="28" t="s">
        <v>250</v>
      </c>
      <c r="W356" s="7" t="s">
        <v>1678</v>
      </c>
      <c r="X356" s="7" t="s">
        <v>37</v>
      </c>
      <c r="Y356" s="5" t="s">
        <v>177</v>
      </c>
      <c r="Z356" s="5" t="s">
        <v>37</v>
      </c>
      <c r="AA356" s="6" t="s">
        <v>37</v>
      </c>
      <c r="AB356" s="6" t="s">
        <v>37</v>
      </c>
      <c r="AC356" s="6" t="s">
        <v>37</v>
      </c>
      <c r="AD356" s="6" t="s">
        <v>37</v>
      </c>
      <c r="AE356" s="6" t="s">
        <v>37</v>
      </c>
    </row>
    <row r="357">
      <c r="A357" s="28" t="s">
        <v>1679</v>
      </c>
      <c r="B357" s="6" t="s">
        <v>1680</v>
      </c>
      <c r="C357" s="6" t="s">
        <v>1671</v>
      </c>
      <c r="D357" s="7" t="s">
        <v>1672</v>
      </c>
      <c r="E357" s="28" t="s">
        <v>1673</v>
      </c>
      <c r="F357" s="5" t="s">
        <v>22</v>
      </c>
      <c r="G357" s="6" t="s">
        <v>168</v>
      </c>
      <c r="H357" s="6" t="s">
        <v>37</v>
      </c>
      <c r="I357" s="6" t="s">
        <v>37</v>
      </c>
      <c r="J357" s="8" t="s">
        <v>964</v>
      </c>
      <c r="K357" s="5" t="s">
        <v>965</v>
      </c>
      <c r="L357" s="7" t="s">
        <v>966</v>
      </c>
      <c r="M357" s="9">
        <v>43550</v>
      </c>
      <c r="N357" s="5" t="s">
        <v>62</v>
      </c>
      <c r="O357" s="31">
        <v>43320.7722586458</v>
      </c>
      <c r="P357" s="32">
        <v>43323.0991021643</v>
      </c>
      <c r="Q357" s="28" t="s">
        <v>37</v>
      </c>
      <c r="R357" s="29" t="s">
        <v>1681</v>
      </c>
      <c r="S357" s="28" t="s">
        <v>153</v>
      </c>
      <c r="T357" s="28" t="s">
        <v>968</v>
      </c>
      <c r="U357" s="5" t="s">
        <v>258</v>
      </c>
      <c r="V357" s="28" t="s">
        <v>250</v>
      </c>
      <c r="W357" s="7" t="s">
        <v>1682</v>
      </c>
      <c r="X357" s="7" t="s">
        <v>37</v>
      </c>
      <c r="Y357" s="5" t="s">
        <v>177</v>
      </c>
      <c r="Z357" s="5" t="s">
        <v>37</v>
      </c>
      <c r="AA357" s="6" t="s">
        <v>37</v>
      </c>
      <c r="AB357" s="6" t="s">
        <v>37</v>
      </c>
      <c r="AC357" s="6" t="s">
        <v>37</v>
      </c>
      <c r="AD357" s="6" t="s">
        <v>37</v>
      </c>
      <c r="AE357" s="6" t="s">
        <v>37</v>
      </c>
    </row>
    <row r="358">
      <c r="A358" s="28" t="s">
        <v>1683</v>
      </c>
      <c r="B358" s="6" t="s">
        <v>1684</v>
      </c>
      <c r="C358" s="6" t="s">
        <v>1671</v>
      </c>
      <c r="D358" s="7" t="s">
        <v>1672</v>
      </c>
      <c r="E358" s="28" t="s">
        <v>1673</v>
      </c>
      <c r="F358" s="5" t="s">
        <v>22</v>
      </c>
      <c r="G358" s="6" t="s">
        <v>168</v>
      </c>
      <c r="H358" s="6" t="s">
        <v>37</v>
      </c>
      <c r="I358" s="6" t="s">
        <v>37</v>
      </c>
      <c r="J358" s="8" t="s">
        <v>964</v>
      </c>
      <c r="K358" s="5" t="s">
        <v>965</v>
      </c>
      <c r="L358" s="7" t="s">
        <v>966</v>
      </c>
      <c r="M358" s="9">
        <v>43560</v>
      </c>
      <c r="N358" s="5" t="s">
        <v>62</v>
      </c>
      <c r="O358" s="31">
        <v>43320.7722707523</v>
      </c>
      <c r="P358" s="32">
        <v>43323.0991021643</v>
      </c>
      <c r="Q358" s="28" t="s">
        <v>37</v>
      </c>
      <c r="R358" s="29" t="s">
        <v>1685</v>
      </c>
      <c r="S358" s="28" t="s">
        <v>153</v>
      </c>
      <c r="T358" s="28" t="s">
        <v>968</v>
      </c>
      <c r="U358" s="5" t="s">
        <v>258</v>
      </c>
      <c r="V358" s="28" t="s">
        <v>250</v>
      </c>
      <c r="W358" s="7" t="s">
        <v>1686</v>
      </c>
      <c r="X358" s="7" t="s">
        <v>37</v>
      </c>
      <c r="Y358" s="5" t="s">
        <v>177</v>
      </c>
      <c r="Z358" s="5" t="s">
        <v>37</v>
      </c>
      <c r="AA358" s="6" t="s">
        <v>37</v>
      </c>
      <c r="AB358" s="6" t="s">
        <v>37</v>
      </c>
      <c r="AC358" s="6" t="s">
        <v>37</v>
      </c>
      <c r="AD358" s="6" t="s">
        <v>37</v>
      </c>
      <c r="AE358" s="6" t="s">
        <v>37</v>
      </c>
    </row>
    <row r="359">
      <c r="A359" s="28" t="s">
        <v>1687</v>
      </c>
      <c r="B359" s="6" t="s">
        <v>1688</v>
      </c>
      <c r="C359" s="6" t="s">
        <v>1671</v>
      </c>
      <c r="D359" s="7" t="s">
        <v>1672</v>
      </c>
      <c r="E359" s="28" t="s">
        <v>1673</v>
      </c>
      <c r="F359" s="5" t="s">
        <v>22</v>
      </c>
      <c r="G359" s="6" t="s">
        <v>168</v>
      </c>
      <c r="H359" s="6" t="s">
        <v>37</v>
      </c>
      <c r="I359" s="6" t="s">
        <v>37</v>
      </c>
      <c r="J359" s="8" t="s">
        <v>964</v>
      </c>
      <c r="K359" s="5" t="s">
        <v>965</v>
      </c>
      <c r="L359" s="7" t="s">
        <v>966</v>
      </c>
      <c r="M359" s="9">
        <v>43570</v>
      </c>
      <c r="N359" s="5" t="s">
        <v>62</v>
      </c>
      <c r="O359" s="31">
        <v>43320.7722810185</v>
      </c>
      <c r="P359" s="32">
        <v>43323.0991021643</v>
      </c>
      <c r="Q359" s="28" t="s">
        <v>37</v>
      </c>
      <c r="R359" s="29" t="s">
        <v>1689</v>
      </c>
      <c r="S359" s="28" t="s">
        <v>153</v>
      </c>
      <c r="T359" s="28" t="s">
        <v>968</v>
      </c>
      <c r="U359" s="5" t="s">
        <v>258</v>
      </c>
      <c r="V359" s="28" t="s">
        <v>250</v>
      </c>
      <c r="W359" s="7" t="s">
        <v>1690</v>
      </c>
      <c r="X359" s="7" t="s">
        <v>37</v>
      </c>
      <c r="Y359" s="5" t="s">
        <v>177</v>
      </c>
      <c r="Z359" s="5" t="s">
        <v>37</v>
      </c>
      <c r="AA359" s="6" t="s">
        <v>37</v>
      </c>
      <c r="AB359" s="6" t="s">
        <v>37</v>
      </c>
      <c r="AC359" s="6" t="s">
        <v>37</v>
      </c>
      <c r="AD359" s="6" t="s">
        <v>37</v>
      </c>
      <c r="AE359" s="6" t="s">
        <v>37</v>
      </c>
    </row>
    <row r="360">
      <c r="A360" s="28" t="s">
        <v>1691</v>
      </c>
      <c r="B360" s="6" t="s">
        <v>1692</v>
      </c>
      <c r="C360" s="6" t="s">
        <v>1671</v>
      </c>
      <c r="D360" s="7" t="s">
        <v>1672</v>
      </c>
      <c r="E360" s="28" t="s">
        <v>1673</v>
      </c>
      <c r="F360" s="5" t="s">
        <v>22</v>
      </c>
      <c r="G360" s="6" t="s">
        <v>168</v>
      </c>
      <c r="H360" s="6" t="s">
        <v>37</v>
      </c>
      <c r="I360" s="6" t="s">
        <v>37</v>
      </c>
      <c r="J360" s="8" t="s">
        <v>254</v>
      </c>
      <c r="K360" s="5" t="s">
        <v>255</v>
      </c>
      <c r="L360" s="7" t="s">
        <v>256</v>
      </c>
      <c r="M360" s="9">
        <v>43580</v>
      </c>
      <c r="N360" s="5" t="s">
        <v>62</v>
      </c>
      <c r="O360" s="31">
        <v>43320.7722915162</v>
      </c>
      <c r="P360" s="32">
        <v>43323.0991023148</v>
      </c>
      <c r="Q360" s="28" t="s">
        <v>37</v>
      </c>
      <c r="R360" s="29" t="s">
        <v>1693</v>
      </c>
      <c r="S360" s="28" t="s">
        <v>153</v>
      </c>
      <c r="T360" s="28" t="s">
        <v>257</v>
      </c>
      <c r="U360" s="5" t="s">
        <v>258</v>
      </c>
      <c r="V360" s="28" t="s">
        <v>250</v>
      </c>
      <c r="W360" s="7" t="s">
        <v>1646</v>
      </c>
      <c r="X360" s="7" t="s">
        <v>37</v>
      </c>
      <c r="Y360" s="5" t="s">
        <v>177</v>
      </c>
      <c r="Z360" s="5" t="s">
        <v>37</v>
      </c>
      <c r="AA360" s="6" t="s">
        <v>37</v>
      </c>
      <c r="AB360" s="6" t="s">
        <v>37</v>
      </c>
      <c r="AC360" s="6" t="s">
        <v>37</v>
      </c>
      <c r="AD360" s="6" t="s">
        <v>37</v>
      </c>
      <c r="AE360" s="6" t="s">
        <v>37</v>
      </c>
    </row>
    <row r="361">
      <c r="A361" s="28" t="s">
        <v>1694</v>
      </c>
      <c r="B361" s="6" t="s">
        <v>1695</v>
      </c>
      <c r="C361" s="6" t="s">
        <v>1671</v>
      </c>
      <c r="D361" s="7" t="s">
        <v>1672</v>
      </c>
      <c r="E361" s="28" t="s">
        <v>1673</v>
      </c>
      <c r="F361" s="5" t="s">
        <v>308</v>
      </c>
      <c r="G361" s="6" t="s">
        <v>1200</v>
      </c>
      <c r="H361" s="6" t="s">
        <v>1696</v>
      </c>
      <c r="I361" s="6" t="s">
        <v>37</v>
      </c>
      <c r="J361" s="8" t="s">
        <v>363</v>
      </c>
      <c r="K361" s="5" t="s">
        <v>364</v>
      </c>
      <c r="L361" s="7" t="s">
        <v>349</v>
      </c>
      <c r="M361" s="9">
        <v>43590</v>
      </c>
      <c r="N361" s="5" t="s">
        <v>46</v>
      </c>
      <c r="O361" s="31">
        <v>43320.7723021644</v>
      </c>
      <c r="P361" s="32">
        <v>43323.1273098032</v>
      </c>
      <c r="Q361" s="28" t="s">
        <v>37</v>
      </c>
      <c r="R361" s="29" t="s">
        <v>37</v>
      </c>
      <c r="S361" s="28" t="s">
        <v>153</v>
      </c>
      <c r="T361" s="28" t="s">
        <v>37</v>
      </c>
      <c r="U361" s="5" t="s">
        <v>37</v>
      </c>
      <c r="V361" s="28" t="s">
        <v>250</v>
      </c>
      <c r="W361" s="7" t="s">
        <v>37</v>
      </c>
      <c r="X361" s="7" t="s">
        <v>37</v>
      </c>
      <c r="Y361" s="5" t="s">
        <v>37</v>
      </c>
      <c r="Z361" s="5" t="s">
        <v>37</v>
      </c>
      <c r="AA361" s="6" t="s">
        <v>37</v>
      </c>
      <c r="AB361" s="6" t="s">
        <v>37</v>
      </c>
      <c r="AC361" s="6" t="s">
        <v>37</v>
      </c>
      <c r="AD361" s="6" t="s">
        <v>37</v>
      </c>
      <c r="AE361" s="6" t="s">
        <v>37</v>
      </c>
    </row>
    <row r="362">
      <c r="A362" s="28" t="s">
        <v>1697</v>
      </c>
      <c r="B362" s="6" t="s">
        <v>1698</v>
      </c>
      <c r="C362" s="6" t="s">
        <v>1699</v>
      </c>
      <c r="D362" s="7" t="s">
        <v>1700</v>
      </c>
      <c r="E362" s="28" t="s">
        <v>1701</v>
      </c>
      <c r="F362" s="5" t="s">
        <v>22</v>
      </c>
      <c r="G362" s="6" t="s">
        <v>168</v>
      </c>
      <c r="H362" s="6" t="s">
        <v>1702</v>
      </c>
      <c r="I362" s="6" t="s">
        <v>37</v>
      </c>
      <c r="J362" s="8" t="s">
        <v>1205</v>
      </c>
      <c r="K362" s="5" t="s">
        <v>1206</v>
      </c>
      <c r="L362" s="7" t="s">
        <v>1207</v>
      </c>
      <c r="M362" s="9">
        <v>43600</v>
      </c>
      <c r="N362" s="5" t="s">
        <v>162</v>
      </c>
      <c r="O362" s="31">
        <v>43320.7981918171</v>
      </c>
      <c r="P362" s="32">
        <v>43320.9232372685</v>
      </c>
      <c r="Q362" s="28" t="s">
        <v>37</v>
      </c>
      <c r="R362" s="29" t="s">
        <v>37</v>
      </c>
      <c r="S362" s="28" t="s">
        <v>153</v>
      </c>
      <c r="T362" s="28" t="s">
        <v>388</v>
      </c>
      <c r="U362" s="5" t="s">
        <v>174</v>
      </c>
      <c r="V362" s="28" t="s">
        <v>1703</v>
      </c>
      <c r="W362" s="7" t="s">
        <v>1704</v>
      </c>
      <c r="X362" s="7" t="s">
        <v>37</v>
      </c>
      <c r="Y362" s="5" t="s">
        <v>1705</v>
      </c>
      <c r="Z362" s="5" t="s">
        <v>37</v>
      </c>
      <c r="AA362" s="6" t="s">
        <v>37</v>
      </c>
      <c r="AB362" s="6" t="s">
        <v>37</v>
      </c>
      <c r="AC362" s="6" t="s">
        <v>37</v>
      </c>
      <c r="AD362" s="6" t="s">
        <v>37</v>
      </c>
      <c r="AE362" s="6" t="s">
        <v>37</v>
      </c>
    </row>
    <row r="363">
      <c r="A363" s="28" t="s">
        <v>1706</v>
      </c>
      <c r="B363" s="6" t="s">
        <v>1707</v>
      </c>
      <c r="C363" s="6" t="s">
        <v>840</v>
      </c>
      <c r="D363" s="7" t="s">
        <v>1708</v>
      </c>
      <c r="E363" s="28" t="s">
        <v>1709</v>
      </c>
      <c r="F363" s="5" t="s">
        <v>308</v>
      </c>
      <c r="G363" s="6" t="s">
        <v>345</v>
      </c>
      <c r="H363" s="6" t="s">
        <v>37</v>
      </c>
      <c r="I363" s="6" t="s">
        <v>37</v>
      </c>
      <c r="J363" s="8" t="s">
        <v>413</v>
      </c>
      <c r="K363" s="5" t="s">
        <v>414</v>
      </c>
      <c r="L363" s="7" t="s">
        <v>349</v>
      </c>
      <c r="M363" s="9">
        <v>43610</v>
      </c>
      <c r="N363" s="5" t="s">
        <v>62</v>
      </c>
      <c r="O363" s="31">
        <v>43320.9002190162</v>
      </c>
      <c r="P363" s="32">
        <v>43320.9330844907</v>
      </c>
      <c r="Q363" s="28" t="s">
        <v>37</v>
      </c>
      <c r="R363" s="29" t="s">
        <v>1710</v>
      </c>
      <c r="S363" s="28" t="s">
        <v>153</v>
      </c>
      <c r="T363" s="28" t="s">
        <v>730</v>
      </c>
      <c r="U363" s="5" t="s">
        <v>37</v>
      </c>
      <c r="V363" s="28" t="s">
        <v>37</v>
      </c>
      <c r="W363" s="7" t="s">
        <v>37</v>
      </c>
      <c r="X363" s="7" t="s">
        <v>37</v>
      </c>
      <c r="Y363" s="5" t="s">
        <v>37</v>
      </c>
      <c r="Z363" s="5" t="s">
        <v>37</v>
      </c>
      <c r="AA363" s="6" t="s">
        <v>37</v>
      </c>
      <c r="AB363" s="6" t="s">
        <v>37</v>
      </c>
      <c r="AC363" s="6" t="s">
        <v>37</v>
      </c>
      <c r="AD363" s="6" t="s">
        <v>37</v>
      </c>
      <c r="AE363" s="6" t="s">
        <v>37</v>
      </c>
    </row>
    <row r="364">
      <c r="A364" s="28" t="s">
        <v>1711</v>
      </c>
      <c r="B364" s="6" t="s">
        <v>1712</v>
      </c>
      <c r="C364" s="6" t="s">
        <v>840</v>
      </c>
      <c r="D364" s="7" t="s">
        <v>1708</v>
      </c>
      <c r="E364" s="28" t="s">
        <v>1709</v>
      </c>
      <c r="F364" s="5" t="s">
        <v>513</v>
      </c>
      <c r="G364" s="6" t="s">
        <v>59</v>
      </c>
      <c r="H364" s="6" t="s">
        <v>37</v>
      </c>
      <c r="I364" s="6" t="s">
        <v>37</v>
      </c>
      <c r="J364" s="8" t="s">
        <v>733</v>
      </c>
      <c r="K364" s="5" t="s">
        <v>734</v>
      </c>
      <c r="L364" s="7" t="s">
        <v>735</v>
      </c>
      <c r="M364" s="9">
        <v>43620</v>
      </c>
      <c r="N364" s="5" t="s">
        <v>62</v>
      </c>
      <c r="O364" s="31">
        <v>43320.9034235301</v>
      </c>
      <c r="P364" s="32">
        <v>43320.9330844907</v>
      </c>
      <c r="Q364" s="28" t="s">
        <v>37</v>
      </c>
      <c r="R364" s="29" t="s">
        <v>1713</v>
      </c>
      <c r="S364" s="28" t="s">
        <v>153</v>
      </c>
      <c r="T364" s="28" t="s">
        <v>730</v>
      </c>
      <c r="U364" s="5" t="s">
        <v>737</v>
      </c>
      <c r="V364" s="28" t="s">
        <v>250</v>
      </c>
      <c r="W364" s="7" t="s">
        <v>37</v>
      </c>
      <c r="X364" s="7" t="s">
        <v>37</v>
      </c>
      <c r="Y364" s="5" t="s">
        <v>37</v>
      </c>
      <c r="Z364" s="5" t="s">
        <v>37</v>
      </c>
      <c r="AA364" s="6" t="s">
        <v>37</v>
      </c>
      <c r="AB364" s="6" t="s">
        <v>37</v>
      </c>
      <c r="AC364" s="6" t="s">
        <v>37</v>
      </c>
      <c r="AD364" s="6" t="s">
        <v>37</v>
      </c>
      <c r="AE364" s="6" t="s">
        <v>37</v>
      </c>
    </row>
    <row r="365">
      <c r="A365" s="28" t="s">
        <v>1714</v>
      </c>
      <c r="B365" s="6" t="s">
        <v>1715</v>
      </c>
      <c r="C365" s="6" t="s">
        <v>840</v>
      </c>
      <c r="D365" s="7" t="s">
        <v>1708</v>
      </c>
      <c r="E365" s="28" t="s">
        <v>1709</v>
      </c>
      <c r="F365" s="5" t="s">
        <v>513</v>
      </c>
      <c r="G365" s="6" t="s">
        <v>59</v>
      </c>
      <c r="H365" s="6" t="s">
        <v>37</v>
      </c>
      <c r="I365" s="6" t="s">
        <v>37</v>
      </c>
      <c r="J365" s="8" t="s">
        <v>714</v>
      </c>
      <c r="K365" s="5" t="s">
        <v>715</v>
      </c>
      <c r="L365" s="7" t="s">
        <v>716</v>
      </c>
      <c r="M365" s="9">
        <v>43630</v>
      </c>
      <c r="N365" s="5" t="s">
        <v>62</v>
      </c>
      <c r="O365" s="31">
        <v>43320.9047935995</v>
      </c>
      <c r="P365" s="32">
        <v>43320.9330844907</v>
      </c>
      <c r="Q365" s="28" t="s">
        <v>37</v>
      </c>
      <c r="R365" s="29" t="s">
        <v>1716</v>
      </c>
      <c r="S365" s="28" t="s">
        <v>153</v>
      </c>
      <c r="T365" s="28" t="s">
        <v>718</v>
      </c>
      <c r="U365" s="5" t="s">
        <v>719</v>
      </c>
      <c r="V365" s="28" t="s">
        <v>250</v>
      </c>
      <c r="W365" s="7" t="s">
        <v>37</v>
      </c>
      <c r="X365" s="7" t="s">
        <v>37</v>
      </c>
      <c r="Y365" s="5" t="s">
        <v>37</v>
      </c>
      <c r="Z365" s="5" t="s">
        <v>37</v>
      </c>
      <c r="AA365" s="6" t="s">
        <v>37</v>
      </c>
      <c r="AB365" s="6" t="s">
        <v>37</v>
      </c>
      <c r="AC365" s="6" t="s">
        <v>37</v>
      </c>
      <c r="AD365" s="6" t="s">
        <v>37</v>
      </c>
      <c r="AE365" s="6" t="s">
        <v>37</v>
      </c>
    </row>
    <row r="366">
      <c r="A366" s="28" t="s">
        <v>1717</v>
      </c>
      <c r="B366" s="6" t="s">
        <v>1718</v>
      </c>
      <c r="C366" s="6" t="s">
        <v>840</v>
      </c>
      <c r="D366" s="7" t="s">
        <v>1708</v>
      </c>
      <c r="E366" s="28" t="s">
        <v>1709</v>
      </c>
      <c r="F366" s="5" t="s">
        <v>308</v>
      </c>
      <c r="G366" s="6" t="s">
        <v>345</v>
      </c>
      <c r="H366" s="6" t="s">
        <v>37</v>
      </c>
      <c r="I366" s="6" t="s">
        <v>37</v>
      </c>
      <c r="J366" s="8" t="s">
        <v>413</v>
      </c>
      <c r="K366" s="5" t="s">
        <v>414</v>
      </c>
      <c r="L366" s="7" t="s">
        <v>349</v>
      </c>
      <c r="M366" s="9">
        <v>43640</v>
      </c>
      <c r="N366" s="5" t="s">
        <v>46</v>
      </c>
      <c r="O366" s="31">
        <v>43320.9071807523</v>
      </c>
      <c r="P366" s="32">
        <v>43320.9330846875</v>
      </c>
      <c r="Q366" s="28" t="s">
        <v>37</v>
      </c>
      <c r="R366" s="29" t="s">
        <v>37</v>
      </c>
      <c r="S366" s="28" t="s">
        <v>153</v>
      </c>
      <c r="T366" s="28" t="s">
        <v>1719</v>
      </c>
      <c r="U366" s="5" t="s">
        <v>37</v>
      </c>
      <c r="V366" s="28" t="s">
        <v>37</v>
      </c>
      <c r="W366" s="7" t="s">
        <v>37</v>
      </c>
      <c r="X366" s="7" t="s">
        <v>37</v>
      </c>
      <c r="Y366" s="5" t="s">
        <v>37</v>
      </c>
      <c r="Z366" s="5" t="s">
        <v>37</v>
      </c>
      <c r="AA366" s="6" t="s">
        <v>37</v>
      </c>
      <c r="AB366" s="6" t="s">
        <v>37</v>
      </c>
      <c r="AC366" s="6" t="s">
        <v>37</v>
      </c>
      <c r="AD366" s="6" t="s">
        <v>37</v>
      </c>
      <c r="AE366" s="6" t="s">
        <v>37</v>
      </c>
    </row>
    <row r="367">
      <c r="A367" s="28" t="s">
        <v>1720</v>
      </c>
      <c r="B367" s="6" t="s">
        <v>1721</v>
      </c>
      <c r="C367" s="6" t="s">
        <v>840</v>
      </c>
      <c r="D367" s="7" t="s">
        <v>1708</v>
      </c>
      <c r="E367" s="28" t="s">
        <v>1709</v>
      </c>
      <c r="F367" s="5" t="s">
        <v>308</v>
      </c>
      <c r="G367" s="6" t="s">
        <v>345</v>
      </c>
      <c r="H367" s="6" t="s">
        <v>37</v>
      </c>
      <c r="I367" s="6" t="s">
        <v>37</v>
      </c>
      <c r="J367" s="8" t="s">
        <v>413</v>
      </c>
      <c r="K367" s="5" t="s">
        <v>414</v>
      </c>
      <c r="L367" s="7" t="s">
        <v>349</v>
      </c>
      <c r="M367" s="9">
        <v>43650</v>
      </c>
      <c r="N367" s="5" t="s">
        <v>46</v>
      </c>
      <c r="O367" s="31">
        <v>43320.9090859607</v>
      </c>
      <c r="P367" s="32">
        <v>43320.9330846875</v>
      </c>
      <c r="Q367" s="28" t="s">
        <v>37</v>
      </c>
      <c r="R367" s="29" t="s">
        <v>37</v>
      </c>
      <c r="S367" s="28" t="s">
        <v>153</v>
      </c>
      <c r="T367" s="28" t="s">
        <v>1719</v>
      </c>
      <c r="U367" s="5" t="s">
        <v>37</v>
      </c>
      <c r="V367" s="28" t="s">
        <v>37</v>
      </c>
      <c r="W367" s="7" t="s">
        <v>37</v>
      </c>
      <c r="X367" s="7" t="s">
        <v>37</v>
      </c>
      <c r="Y367" s="5" t="s">
        <v>37</v>
      </c>
      <c r="Z367" s="5" t="s">
        <v>37</v>
      </c>
      <c r="AA367" s="6" t="s">
        <v>37</v>
      </c>
      <c r="AB367" s="6" t="s">
        <v>37</v>
      </c>
      <c r="AC367" s="6" t="s">
        <v>37</v>
      </c>
      <c r="AD367" s="6" t="s">
        <v>37</v>
      </c>
      <c r="AE367" s="6" t="s">
        <v>37</v>
      </c>
    </row>
    <row r="368">
      <c r="A368" s="28" t="s">
        <v>1722</v>
      </c>
      <c r="B368" s="6" t="s">
        <v>1723</v>
      </c>
      <c r="C368" s="6" t="s">
        <v>840</v>
      </c>
      <c r="D368" s="7" t="s">
        <v>1708</v>
      </c>
      <c r="E368" s="28" t="s">
        <v>1709</v>
      </c>
      <c r="F368" s="5" t="s">
        <v>308</v>
      </c>
      <c r="G368" s="6" t="s">
        <v>345</v>
      </c>
      <c r="H368" s="6" t="s">
        <v>37</v>
      </c>
      <c r="I368" s="6" t="s">
        <v>37</v>
      </c>
      <c r="J368" s="8" t="s">
        <v>413</v>
      </c>
      <c r="K368" s="5" t="s">
        <v>414</v>
      </c>
      <c r="L368" s="7" t="s">
        <v>349</v>
      </c>
      <c r="M368" s="9">
        <v>43660</v>
      </c>
      <c r="N368" s="5" t="s">
        <v>46</v>
      </c>
      <c r="O368" s="31">
        <v>43320.910906169</v>
      </c>
      <c r="P368" s="32">
        <v>43320.9330846875</v>
      </c>
      <c r="Q368" s="28" t="s">
        <v>37</v>
      </c>
      <c r="R368" s="29" t="s">
        <v>37</v>
      </c>
      <c r="S368" s="28" t="s">
        <v>153</v>
      </c>
      <c r="T368" s="28" t="s">
        <v>1719</v>
      </c>
      <c r="U368" s="5" t="s">
        <v>37</v>
      </c>
      <c r="V368" s="28" t="s">
        <v>37</v>
      </c>
      <c r="W368" s="7" t="s">
        <v>37</v>
      </c>
      <c r="X368" s="7" t="s">
        <v>37</v>
      </c>
      <c r="Y368" s="5" t="s">
        <v>37</v>
      </c>
      <c r="Z368" s="5" t="s">
        <v>37</v>
      </c>
      <c r="AA368" s="6" t="s">
        <v>37</v>
      </c>
      <c r="AB368" s="6" t="s">
        <v>37</v>
      </c>
      <c r="AC368" s="6" t="s">
        <v>37</v>
      </c>
      <c r="AD368" s="6" t="s">
        <v>37</v>
      </c>
      <c r="AE368" s="6" t="s">
        <v>37</v>
      </c>
    </row>
    <row r="369">
      <c r="A369" s="28" t="s">
        <v>1724</v>
      </c>
      <c r="B369" s="6" t="s">
        <v>1725</v>
      </c>
      <c r="C369" s="6" t="s">
        <v>840</v>
      </c>
      <c r="D369" s="7" t="s">
        <v>1708</v>
      </c>
      <c r="E369" s="28" t="s">
        <v>1709</v>
      </c>
      <c r="F369" s="5" t="s">
        <v>513</v>
      </c>
      <c r="G369" s="6" t="s">
        <v>59</v>
      </c>
      <c r="H369" s="6" t="s">
        <v>37</v>
      </c>
      <c r="I369" s="6" t="s">
        <v>37</v>
      </c>
      <c r="J369" s="8" t="s">
        <v>1726</v>
      </c>
      <c r="K369" s="5" t="s">
        <v>1727</v>
      </c>
      <c r="L369" s="7" t="s">
        <v>1728</v>
      </c>
      <c r="M369" s="9">
        <v>43670</v>
      </c>
      <c r="N369" s="5" t="s">
        <v>62</v>
      </c>
      <c r="O369" s="31">
        <v>43320.9123137732</v>
      </c>
      <c r="P369" s="32">
        <v>43320.9330853819</v>
      </c>
      <c r="Q369" s="28" t="s">
        <v>37</v>
      </c>
      <c r="R369" s="29" t="s">
        <v>1729</v>
      </c>
      <c r="S369" s="28" t="s">
        <v>153</v>
      </c>
      <c r="T369" s="28" t="s">
        <v>1719</v>
      </c>
      <c r="U369" s="5" t="s">
        <v>737</v>
      </c>
      <c r="V369" s="28" t="s">
        <v>250</v>
      </c>
      <c r="W369" s="7" t="s">
        <v>37</v>
      </c>
      <c r="X369" s="7" t="s">
        <v>37</v>
      </c>
      <c r="Y369" s="5" t="s">
        <v>37</v>
      </c>
      <c r="Z369" s="5" t="s">
        <v>37</v>
      </c>
      <c r="AA369" s="6" t="s">
        <v>37</v>
      </c>
      <c r="AB369" s="6" t="s">
        <v>37</v>
      </c>
      <c r="AC369" s="6" t="s">
        <v>37</v>
      </c>
      <c r="AD369" s="6" t="s">
        <v>37</v>
      </c>
      <c r="AE369" s="6" t="s">
        <v>37</v>
      </c>
    </row>
    <row r="370">
      <c r="A370" s="28" t="s">
        <v>1730</v>
      </c>
      <c r="B370" s="6" t="s">
        <v>1731</v>
      </c>
      <c r="C370" s="6" t="s">
        <v>840</v>
      </c>
      <c r="D370" s="7" t="s">
        <v>1708</v>
      </c>
      <c r="E370" s="28" t="s">
        <v>1709</v>
      </c>
      <c r="F370" s="5" t="s">
        <v>308</v>
      </c>
      <c r="G370" s="6" t="s">
        <v>345</v>
      </c>
      <c r="H370" s="6" t="s">
        <v>37</v>
      </c>
      <c r="I370" s="6" t="s">
        <v>37</v>
      </c>
      <c r="J370" s="8" t="s">
        <v>1726</v>
      </c>
      <c r="K370" s="5" t="s">
        <v>1727</v>
      </c>
      <c r="L370" s="7" t="s">
        <v>1728</v>
      </c>
      <c r="M370" s="9">
        <v>43680</v>
      </c>
      <c r="N370" s="5" t="s">
        <v>62</v>
      </c>
      <c r="O370" s="31">
        <v>43320.9136323727</v>
      </c>
      <c r="P370" s="32">
        <v>43320.9330839468</v>
      </c>
      <c r="Q370" s="28" t="s">
        <v>37</v>
      </c>
      <c r="R370" s="29" t="s">
        <v>1732</v>
      </c>
      <c r="S370" s="28" t="s">
        <v>153</v>
      </c>
      <c r="T370" s="28" t="s">
        <v>1719</v>
      </c>
      <c r="U370" s="5" t="s">
        <v>37</v>
      </c>
      <c r="V370" s="28" t="s">
        <v>37</v>
      </c>
      <c r="W370" s="7" t="s">
        <v>37</v>
      </c>
      <c r="X370" s="7" t="s">
        <v>37</v>
      </c>
      <c r="Y370" s="5" t="s">
        <v>37</v>
      </c>
      <c r="Z370" s="5" t="s">
        <v>37</v>
      </c>
      <c r="AA370" s="6" t="s">
        <v>37</v>
      </c>
      <c r="AB370" s="6" t="s">
        <v>37</v>
      </c>
      <c r="AC370" s="6" t="s">
        <v>37</v>
      </c>
      <c r="AD370" s="6" t="s">
        <v>37</v>
      </c>
      <c r="AE370" s="6" t="s">
        <v>37</v>
      </c>
    </row>
    <row r="371">
      <c r="A371" s="28" t="s">
        <v>1733</v>
      </c>
      <c r="B371" s="6" t="s">
        <v>1734</v>
      </c>
      <c r="C371" s="6" t="s">
        <v>840</v>
      </c>
      <c r="D371" s="7" t="s">
        <v>1708</v>
      </c>
      <c r="E371" s="28" t="s">
        <v>1709</v>
      </c>
      <c r="F371" s="5" t="s">
        <v>513</v>
      </c>
      <c r="G371" s="6" t="s">
        <v>59</v>
      </c>
      <c r="H371" s="6" t="s">
        <v>37</v>
      </c>
      <c r="I371" s="6" t="s">
        <v>37</v>
      </c>
      <c r="J371" s="8" t="s">
        <v>1726</v>
      </c>
      <c r="K371" s="5" t="s">
        <v>1727</v>
      </c>
      <c r="L371" s="7" t="s">
        <v>1728</v>
      </c>
      <c r="M371" s="9">
        <v>43690</v>
      </c>
      <c r="N371" s="5" t="s">
        <v>62</v>
      </c>
      <c r="O371" s="31">
        <v>43320.9151096875</v>
      </c>
      <c r="P371" s="32">
        <v>43320.9330841088</v>
      </c>
      <c r="Q371" s="28" t="s">
        <v>37</v>
      </c>
      <c r="R371" s="29" t="s">
        <v>1735</v>
      </c>
      <c r="S371" s="28" t="s">
        <v>153</v>
      </c>
      <c r="T371" s="28" t="s">
        <v>1719</v>
      </c>
      <c r="U371" s="5" t="s">
        <v>737</v>
      </c>
      <c r="V371" s="28" t="s">
        <v>250</v>
      </c>
      <c r="W371" s="7" t="s">
        <v>37</v>
      </c>
      <c r="X371" s="7" t="s">
        <v>37</v>
      </c>
      <c r="Y371" s="5" t="s">
        <v>37</v>
      </c>
      <c r="Z371" s="5" t="s">
        <v>37</v>
      </c>
      <c r="AA371" s="6" t="s">
        <v>37</v>
      </c>
      <c r="AB371" s="6" t="s">
        <v>37</v>
      </c>
      <c r="AC371" s="6" t="s">
        <v>37</v>
      </c>
      <c r="AD371" s="6" t="s">
        <v>37</v>
      </c>
      <c r="AE371" s="6" t="s">
        <v>37</v>
      </c>
    </row>
    <row r="372">
      <c r="A372" s="28" t="s">
        <v>1736</v>
      </c>
      <c r="B372" s="6" t="s">
        <v>1737</v>
      </c>
      <c r="C372" s="6" t="s">
        <v>840</v>
      </c>
      <c r="D372" s="7" t="s">
        <v>1708</v>
      </c>
      <c r="E372" s="28" t="s">
        <v>1709</v>
      </c>
      <c r="F372" s="5" t="s">
        <v>513</v>
      </c>
      <c r="G372" s="6" t="s">
        <v>59</v>
      </c>
      <c r="H372" s="6" t="s">
        <v>37</v>
      </c>
      <c r="I372" s="6" t="s">
        <v>37</v>
      </c>
      <c r="J372" s="8" t="s">
        <v>733</v>
      </c>
      <c r="K372" s="5" t="s">
        <v>734</v>
      </c>
      <c r="L372" s="7" t="s">
        <v>735</v>
      </c>
      <c r="M372" s="9">
        <v>43700</v>
      </c>
      <c r="N372" s="5" t="s">
        <v>62</v>
      </c>
      <c r="O372" s="31">
        <v>43320.9161562153</v>
      </c>
      <c r="P372" s="32">
        <v>43320.933084294</v>
      </c>
      <c r="Q372" s="28" t="s">
        <v>37</v>
      </c>
      <c r="R372" s="29" t="s">
        <v>1738</v>
      </c>
      <c r="S372" s="28" t="s">
        <v>153</v>
      </c>
      <c r="T372" s="28" t="s">
        <v>730</v>
      </c>
      <c r="U372" s="5" t="s">
        <v>737</v>
      </c>
      <c r="V372" s="28" t="s">
        <v>250</v>
      </c>
      <c r="W372" s="7" t="s">
        <v>37</v>
      </c>
      <c r="X372" s="7" t="s">
        <v>37</v>
      </c>
      <c r="Y372" s="5" t="s">
        <v>37</v>
      </c>
      <c r="Z372" s="5" t="s">
        <v>37</v>
      </c>
      <c r="AA372" s="6" t="s">
        <v>37</v>
      </c>
      <c r="AB372" s="6" t="s">
        <v>37</v>
      </c>
      <c r="AC372" s="6" t="s">
        <v>37</v>
      </c>
      <c r="AD372" s="6" t="s">
        <v>37</v>
      </c>
      <c r="AE372" s="6" t="s">
        <v>37</v>
      </c>
    </row>
    <row r="373">
      <c r="A373" s="28" t="s">
        <v>1739</v>
      </c>
      <c r="B373" s="6" t="s">
        <v>1740</v>
      </c>
      <c r="C373" s="6" t="s">
        <v>840</v>
      </c>
      <c r="D373" s="7" t="s">
        <v>1708</v>
      </c>
      <c r="E373" s="28" t="s">
        <v>1709</v>
      </c>
      <c r="F373" s="5" t="s">
        <v>308</v>
      </c>
      <c r="G373" s="6" t="s">
        <v>345</v>
      </c>
      <c r="H373" s="6" t="s">
        <v>37</v>
      </c>
      <c r="I373" s="6" t="s">
        <v>37</v>
      </c>
      <c r="J373" s="8" t="s">
        <v>1726</v>
      </c>
      <c r="K373" s="5" t="s">
        <v>1727</v>
      </c>
      <c r="L373" s="7" t="s">
        <v>1728</v>
      </c>
      <c r="M373" s="9">
        <v>43710</v>
      </c>
      <c r="N373" s="5" t="s">
        <v>62</v>
      </c>
      <c r="O373" s="31">
        <v>43320.9177561343</v>
      </c>
      <c r="P373" s="32">
        <v>43320.933084294</v>
      </c>
      <c r="Q373" s="28" t="s">
        <v>37</v>
      </c>
      <c r="R373" s="29" t="s">
        <v>1741</v>
      </c>
      <c r="S373" s="28" t="s">
        <v>153</v>
      </c>
      <c r="T373" s="28" t="s">
        <v>1719</v>
      </c>
      <c r="U373" s="5" t="s">
        <v>37</v>
      </c>
      <c r="V373" s="28" t="s">
        <v>37</v>
      </c>
      <c r="W373" s="7" t="s">
        <v>37</v>
      </c>
      <c r="X373" s="7" t="s">
        <v>37</v>
      </c>
      <c r="Y373" s="5" t="s">
        <v>37</v>
      </c>
      <c r="Z373" s="5" t="s">
        <v>37</v>
      </c>
      <c r="AA373" s="6" t="s">
        <v>37</v>
      </c>
      <c r="AB373" s="6" t="s">
        <v>37</v>
      </c>
      <c r="AC373" s="6" t="s">
        <v>37</v>
      </c>
      <c r="AD373" s="6" t="s">
        <v>37</v>
      </c>
      <c r="AE373" s="6" t="s">
        <v>37</v>
      </c>
    </row>
    <row r="374">
      <c r="A374" s="28" t="s">
        <v>1742</v>
      </c>
      <c r="B374" s="6" t="s">
        <v>1743</v>
      </c>
      <c r="C374" s="6" t="s">
        <v>840</v>
      </c>
      <c r="D374" s="7" t="s">
        <v>1708</v>
      </c>
      <c r="E374" s="28" t="s">
        <v>1709</v>
      </c>
      <c r="F374" s="5" t="s">
        <v>513</v>
      </c>
      <c r="G374" s="6" t="s">
        <v>59</v>
      </c>
      <c r="H374" s="6" t="s">
        <v>37</v>
      </c>
      <c r="I374" s="6" t="s">
        <v>37</v>
      </c>
      <c r="J374" s="8" t="s">
        <v>1726</v>
      </c>
      <c r="K374" s="5" t="s">
        <v>1727</v>
      </c>
      <c r="L374" s="7" t="s">
        <v>1728</v>
      </c>
      <c r="M374" s="9">
        <v>43720</v>
      </c>
      <c r="N374" s="5" t="s">
        <v>62</v>
      </c>
      <c r="O374" s="31">
        <v>43320.9188006597</v>
      </c>
      <c r="P374" s="32">
        <v>43320.933084294</v>
      </c>
      <c r="Q374" s="28" t="s">
        <v>37</v>
      </c>
      <c r="R374" s="29" t="s">
        <v>1744</v>
      </c>
      <c r="S374" s="28" t="s">
        <v>153</v>
      </c>
      <c r="T374" s="28" t="s">
        <v>1719</v>
      </c>
      <c r="U374" s="5" t="s">
        <v>737</v>
      </c>
      <c r="V374" s="28" t="s">
        <v>250</v>
      </c>
      <c r="W374" s="7" t="s">
        <v>37</v>
      </c>
      <c r="X374" s="7" t="s">
        <v>37</v>
      </c>
      <c r="Y374" s="5" t="s">
        <v>37</v>
      </c>
      <c r="Z374" s="5" t="s">
        <v>37</v>
      </c>
      <c r="AA374" s="6" t="s">
        <v>37</v>
      </c>
      <c r="AB374" s="6" t="s">
        <v>37</v>
      </c>
      <c r="AC374" s="6" t="s">
        <v>37</v>
      </c>
      <c r="AD374" s="6" t="s">
        <v>37</v>
      </c>
      <c r="AE374" s="6" t="s">
        <v>37</v>
      </c>
    </row>
    <row r="375">
      <c r="A375" s="28" t="s">
        <v>1745</v>
      </c>
      <c r="B375" s="6" t="s">
        <v>1746</v>
      </c>
      <c r="C375" s="6" t="s">
        <v>840</v>
      </c>
      <c r="D375" s="7" t="s">
        <v>1708</v>
      </c>
      <c r="E375" s="28" t="s">
        <v>1709</v>
      </c>
      <c r="F375" s="5" t="s">
        <v>513</v>
      </c>
      <c r="G375" s="6" t="s">
        <v>59</v>
      </c>
      <c r="H375" s="6" t="s">
        <v>37</v>
      </c>
      <c r="I375" s="6" t="s">
        <v>37</v>
      </c>
      <c r="J375" s="8" t="s">
        <v>1726</v>
      </c>
      <c r="K375" s="5" t="s">
        <v>1727</v>
      </c>
      <c r="L375" s="7" t="s">
        <v>1728</v>
      </c>
      <c r="M375" s="9">
        <v>43730</v>
      </c>
      <c r="N375" s="5" t="s">
        <v>62</v>
      </c>
      <c r="O375" s="31">
        <v>43320.9201020833</v>
      </c>
      <c r="P375" s="32">
        <v>43322.6242325579</v>
      </c>
      <c r="Q375" s="28" t="s">
        <v>37</v>
      </c>
      <c r="R375" s="29" t="s">
        <v>1747</v>
      </c>
      <c r="S375" s="28" t="s">
        <v>153</v>
      </c>
      <c r="T375" s="28" t="s">
        <v>1719</v>
      </c>
      <c r="U375" s="5" t="s">
        <v>737</v>
      </c>
      <c r="V375" s="28" t="s">
        <v>250</v>
      </c>
      <c r="W375" s="7" t="s">
        <v>37</v>
      </c>
      <c r="X375" s="7" t="s">
        <v>37</v>
      </c>
      <c r="Y375" s="5" t="s">
        <v>37</v>
      </c>
      <c r="Z375" s="5" t="s">
        <v>37</v>
      </c>
      <c r="AA375" s="6" t="s">
        <v>37</v>
      </c>
      <c r="AB375" s="6" t="s">
        <v>37</v>
      </c>
      <c r="AC375" s="6" t="s">
        <v>37</v>
      </c>
      <c r="AD375" s="6" t="s">
        <v>37</v>
      </c>
      <c r="AE375" s="6" t="s">
        <v>37</v>
      </c>
    </row>
    <row r="376">
      <c r="A376" s="28" t="s">
        <v>1748</v>
      </c>
      <c r="B376" s="6" t="s">
        <v>1749</v>
      </c>
      <c r="C376" s="6" t="s">
        <v>1750</v>
      </c>
      <c r="D376" s="7" t="s">
        <v>1751</v>
      </c>
      <c r="E376" s="28" t="s">
        <v>1752</v>
      </c>
      <c r="F376" s="5" t="s">
        <v>22</v>
      </c>
      <c r="G376" s="6" t="s">
        <v>168</v>
      </c>
      <c r="H376" s="6" t="s">
        <v>37</v>
      </c>
      <c r="I376" s="6" t="s">
        <v>37</v>
      </c>
      <c r="J376" s="8" t="s">
        <v>1753</v>
      </c>
      <c r="K376" s="5" t="s">
        <v>1754</v>
      </c>
      <c r="L376" s="7" t="s">
        <v>387</v>
      </c>
      <c r="M376" s="9">
        <v>43740</v>
      </c>
      <c r="N376" s="5" t="s">
        <v>181</v>
      </c>
      <c r="O376" s="31">
        <v>43321.0398951389</v>
      </c>
      <c r="P376" s="32">
        <v>43321.3424314005</v>
      </c>
      <c r="Q376" s="28" t="s">
        <v>37</v>
      </c>
      <c r="R376" s="29" t="s">
        <v>37</v>
      </c>
      <c r="S376" s="28" t="s">
        <v>153</v>
      </c>
      <c r="T376" s="28" t="s">
        <v>388</v>
      </c>
      <c r="U376" s="5" t="s">
        <v>174</v>
      </c>
      <c r="V376" s="28" t="s">
        <v>625</v>
      </c>
      <c r="W376" s="7" t="s">
        <v>1755</v>
      </c>
      <c r="X376" s="7" t="s">
        <v>37</v>
      </c>
      <c r="Y376" s="5" t="s">
        <v>177</v>
      </c>
      <c r="Z376" s="5" t="s">
        <v>627</v>
      </c>
      <c r="AA376" s="6" t="s">
        <v>37</v>
      </c>
      <c r="AB376" s="6" t="s">
        <v>37</v>
      </c>
      <c r="AC376" s="6" t="s">
        <v>37</v>
      </c>
      <c r="AD376" s="6" t="s">
        <v>37</v>
      </c>
      <c r="AE376" s="6" t="s">
        <v>37</v>
      </c>
    </row>
    <row r="377">
      <c r="A377" s="28" t="s">
        <v>1756</v>
      </c>
      <c r="B377" s="6" t="s">
        <v>1757</v>
      </c>
      <c r="C377" s="6" t="s">
        <v>1750</v>
      </c>
      <c r="D377" s="7" t="s">
        <v>1751</v>
      </c>
      <c r="E377" s="28" t="s">
        <v>1752</v>
      </c>
      <c r="F377" s="5" t="s">
        <v>22</v>
      </c>
      <c r="G377" s="6" t="s">
        <v>168</v>
      </c>
      <c r="H377" s="6" t="s">
        <v>37</v>
      </c>
      <c r="I377" s="6" t="s">
        <v>37</v>
      </c>
      <c r="J377" s="8" t="s">
        <v>623</v>
      </c>
      <c r="K377" s="5" t="s">
        <v>624</v>
      </c>
      <c r="L377" s="7" t="s">
        <v>213</v>
      </c>
      <c r="M377" s="9">
        <v>43750</v>
      </c>
      <c r="N377" s="5" t="s">
        <v>181</v>
      </c>
      <c r="O377" s="31">
        <v>43321.0448763542</v>
      </c>
      <c r="P377" s="32">
        <v>43321.3424315625</v>
      </c>
      <c r="Q377" s="28" t="s">
        <v>37</v>
      </c>
      <c r="R377" s="29" t="s">
        <v>37</v>
      </c>
      <c r="S377" s="28" t="s">
        <v>153</v>
      </c>
      <c r="T377" s="28" t="s">
        <v>214</v>
      </c>
      <c r="U377" s="5" t="s">
        <v>599</v>
      </c>
      <c r="V377" s="28" t="s">
        <v>625</v>
      </c>
      <c r="W377" s="7" t="s">
        <v>1758</v>
      </c>
      <c r="X377" s="7" t="s">
        <v>37</v>
      </c>
      <c r="Y377" s="5" t="s">
        <v>177</v>
      </c>
      <c r="Z377" s="5" t="s">
        <v>627</v>
      </c>
      <c r="AA377" s="6" t="s">
        <v>37</v>
      </c>
      <c r="AB377" s="6" t="s">
        <v>37</v>
      </c>
      <c r="AC377" s="6" t="s">
        <v>37</v>
      </c>
      <c r="AD377" s="6" t="s">
        <v>37</v>
      </c>
      <c r="AE377" s="6" t="s">
        <v>37</v>
      </c>
    </row>
    <row r="378">
      <c r="A378" s="28" t="s">
        <v>1759</v>
      </c>
      <c r="B378" s="6" t="s">
        <v>1760</v>
      </c>
      <c r="C378" s="6" t="s">
        <v>1750</v>
      </c>
      <c r="D378" s="7" t="s">
        <v>1751</v>
      </c>
      <c r="E378" s="28" t="s">
        <v>1752</v>
      </c>
      <c r="F378" s="5" t="s">
        <v>22</v>
      </c>
      <c r="G378" s="6" t="s">
        <v>168</v>
      </c>
      <c r="H378" s="6" t="s">
        <v>37</v>
      </c>
      <c r="I378" s="6" t="s">
        <v>37</v>
      </c>
      <c r="J378" s="8" t="s">
        <v>623</v>
      </c>
      <c r="K378" s="5" t="s">
        <v>624</v>
      </c>
      <c r="L378" s="7" t="s">
        <v>213</v>
      </c>
      <c r="M378" s="9">
        <v>43760</v>
      </c>
      <c r="N378" s="5" t="s">
        <v>181</v>
      </c>
      <c r="O378" s="31">
        <v>43321.0487604977</v>
      </c>
      <c r="P378" s="32">
        <v>43321.3424315625</v>
      </c>
      <c r="Q378" s="28" t="s">
        <v>37</v>
      </c>
      <c r="R378" s="29" t="s">
        <v>37</v>
      </c>
      <c r="S378" s="28" t="s">
        <v>153</v>
      </c>
      <c r="T378" s="28" t="s">
        <v>214</v>
      </c>
      <c r="U378" s="5" t="s">
        <v>599</v>
      </c>
      <c r="V378" s="28" t="s">
        <v>625</v>
      </c>
      <c r="W378" s="7" t="s">
        <v>1761</v>
      </c>
      <c r="X378" s="7" t="s">
        <v>37</v>
      </c>
      <c r="Y378" s="5" t="s">
        <v>177</v>
      </c>
      <c r="Z378" s="5" t="s">
        <v>627</v>
      </c>
      <c r="AA378" s="6" t="s">
        <v>37</v>
      </c>
      <c r="AB378" s="6" t="s">
        <v>37</v>
      </c>
      <c r="AC378" s="6" t="s">
        <v>37</v>
      </c>
      <c r="AD378" s="6" t="s">
        <v>37</v>
      </c>
      <c r="AE378" s="6" t="s">
        <v>37</v>
      </c>
    </row>
    <row r="379">
      <c r="A379" s="28" t="s">
        <v>1762</v>
      </c>
      <c r="B379" s="6" t="s">
        <v>1763</v>
      </c>
      <c r="C379" s="6" t="s">
        <v>1750</v>
      </c>
      <c r="D379" s="7" t="s">
        <v>1751</v>
      </c>
      <c r="E379" s="28" t="s">
        <v>1752</v>
      </c>
      <c r="F379" s="5" t="s">
        <v>22</v>
      </c>
      <c r="G379" s="6" t="s">
        <v>168</v>
      </c>
      <c r="H379" s="6" t="s">
        <v>37</v>
      </c>
      <c r="I379" s="6" t="s">
        <v>37</v>
      </c>
      <c r="J379" s="8" t="s">
        <v>623</v>
      </c>
      <c r="K379" s="5" t="s">
        <v>624</v>
      </c>
      <c r="L379" s="7" t="s">
        <v>213</v>
      </c>
      <c r="M379" s="9">
        <v>43770</v>
      </c>
      <c r="N379" s="5" t="s">
        <v>181</v>
      </c>
      <c r="O379" s="31">
        <v>43321.0520800116</v>
      </c>
      <c r="P379" s="32">
        <v>43321.3424315625</v>
      </c>
      <c r="Q379" s="28" t="s">
        <v>37</v>
      </c>
      <c r="R379" s="29" t="s">
        <v>37</v>
      </c>
      <c r="S379" s="28" t="s">
        <v>153</v>
      </c>
      <c r="T379" s="28" t="s">
        <v>214</v>
      </c>
      <c r="U379" s="5" t="s">
        <v>599</v>
      </c>
      <c r="V379" s="28" t="s">
        <v>625</v>
      </c>
      <c r="W379" s="7" t="s">
        <v>1764</v>
      </c>
      <c r="X379" s="7" t="s">
        <v>37</v>
      </c>
      <c r="Y379" s="5" t="s">
        <v>177</v>
      </c>
      <c r="Z379" s="5" t="s">
        <v>627</v>
      </c>
      <c r="AA379" s="6" t="s">
        <v>37</v>
      </c>
      <c r="AB379" s="6" t="s">
        <v>37</v>
      </c>
      <c r="AC379" s="6" t="s">
        <v>37</v>
      </c>
      <c r="AD379" s="6" t="s">
        <v>37</v>
      </c>
      <c r="AE379" s="6" t="s">
        <v>37</v>
      </c>
    </row>
    <row r="380">
      <c r="A380" s="28" t="s">
        <v>1765</v>
      </c>
      <c r="B380" s="6" t="s">
        <v>1766</v>
      </c>
      <c r="C380" s="6" t="s">
        <v>1750</v>
      </c>
      <c r="D380" s="7" t="s">
        <v>1751</v>
      </c>
      <c r="E380" s="28" t="s">
        <v>1752</v>
      </c>
      <c r="F380" s="5" t="s">
        <v>22</v>
      </c>
      <c r="G380" s="6" t="s">
        <v>168</v>
      </c>
      <c r="H380" s="6" t="s">
        <v>37</v>
      </c>
      <c r="I380" s="6" t="s">
        <v>37</v>
      </c>
      <c r="J380" s="8" t="s">
        <v>623</v>
      </c>
      <c r="K380" s="5" t="s">
        <v>624</v>
      </c>
      <c r="L380" s="7" t="s">
        <v>213</v>
      </c>
      <c r="M380" s="9">
        <v>43780</v>
      </c>
      <c r="N380" s="5" t="s">
        <v>181</v>
      </c>
      <c r="O380" s="31">
        <v>43321.0568461458</v>
      </c>
      <c r="P380" s="32">
        <v>43321.3424317477</v>
      </c>
      <c r="Q380" s="28" t="s">
        <v>37</v>
      </c>
      <c r="R380" s="29" t="s">
        <v>37</v>
      </c>
      <c r="S380" s="28" t="s">
        <v>153</v>
      </c>
      <c r="T380" s="28" t="s">
        <v>214</v>
      </c>
      <c r="U380" s="5" t="s">
        <v>599</v>
      </c>
      <c r="V380" s="28" t="s">
        <v>625</v>
      </c>
      <c r="W380" s="7" t="s">
        <v>1767</v>
      </c>
      <c r="X380" s="7" t="s">
        <v>37</v>
      </c>
      <c r="Y380" s="5" t="s">
        <v>177</v>
      </c>
      <c r="Z380" s="5" t="s">
        <v>627</v>
      </c>
      <c r="AA380" s="6" t="s">
        <v>37</v>
      </c>
      <c r="AB380" s="6" t="s">
        <v>37</v>
      </c>
      <c r="AC380" s="6" t="s">
        <v>37</v>
      </c>
      <c r="AD380" s="6" t="s">
        <v>37</v>
      </c>
      <c r="AE380" s="6" t="s">
        <v>37</v>
      </c>
    </row>
    <row r="381">
      <c r="A381" s="28" t="s">
        <v>1768</v>
      </c>
      <c r="B381" s="6" t="s">
        <v>1769</v>
      </c>
      <c r="C381" s="6" t="s">
        <v>1750</v>
      </c>
      <c r="D381" s="7" t="s">
        <v>1751</v>
      </c>
      <c r="E381" s="28" t="s">
        <v>1752</v>
      </c>
      <c r="F381" s="5" t="s">
        <v>22</v>
      </c>
      <c r="G381" s="6" t="s">
        <v>168</v>
      </c>
      <c r="H381" s="6" t="s">
        <v>37</v>
      </c>
      <c r="I381" s="6" t="s">
        <v>37</v>
      </c>
      <c r="J381" s="8" t="s">
        <v>623</v>
      </c>
      <c r="K381" s="5" t="s">
        <v>624</v>
      </c>
      <c r="L381" s="7" t="s">
        <v>213</v>
      </c>
      <c r="M381" s="9">
        <v>43790</v>
      </c>
      <c r="N381" s="5" t="s">
        <v>181</v>
      </c>
      <c r="O381" s="31">
        <v>43321.0596503125</v>
      </c>
      <c r="P381" s="32">
        <v>43321.3424317477</v>
      </c>
      <c r="Q381" s="28" t="s">
        <v>37</v>
      </c>
      <c r="R381" s="29" t="s">
        <v>37</v>
      </c>
      <c r="S381" s="28" t="s">
        <v>153</v>
      </c>
      <c r="T381" s="28" t="s">
        <v>214</v>
      </c>
      <c r="U381" s="5" t="s">
        <v>599</v>
      </c>
      <c r="V381" s="28" t="s">
        <v>625</v>
      </c>
      <c r="W381" s="7" t="s">
        <v>1770</v>
      </c>
      <c r="X381" s="7" t="s">
        <v>37</v>
      </c>
      <c r="Y381" s="5" t="s">
        <v>177</v>
      </c>
      <c r="Z381" s="5" t="s">
        <v>627</v>
      </c>
      <c r="AA381" s="6" t="s">
        <v>37</v>
      </c>
      <c r="AB381" s="6" t="s">
        <v>37</v>
      </c>
      <c r="AC381" s="6" t="s">
        <v>37</v>
      </c>
      <c r="AD381" s="6" t="s">
        <v>37</v>
      </c>
      <c r="AE381" s="6" t="s">
        <v>37</v>
      </c>
    </row>
    <row r="382">
      <c r="A382" s="28" t="s">
        <v>1771</v>
      </c>
      <c r="B382" s="6" t="s">
        <v>1772</v>
      </c>
      <c r="C382" s="6" t="s">
        <v>1750</v>
      </c>
      <c r="D382" s="7" t="s">
        <v>1751</v>
      </c>
      <c r="E382" s="28" t="s">
        <v>1752</v>
      </c>
      <c r="F382" s="5" t="s">
        <v>22</v>
      </c>
      <c r="G382" s="6" t="s">
        <v>168</v>
      </c>
      <c r="H382" s="6" t="s">
        <v>37</v>
      </c>
      <c r="I382" s="6" t="s">
        <v>37</v>
      </c>
      <c r="J382" s="8" t="s">
        <v>1498</v>
      </c>
      <c r="K382" s="5" t="s">
        <v>1499</v>
      </c>
      <c r="L382" s="7" t="s">
        <v>387</v>
      </c>
      <c r="M382" s="9">
        <v>43800</v>
      </c>
      <c r="N382" s="5" t="s">
        <v>181</v>
      </c>
      <c r="O382" s="31">
        <v>43321.0634584838</v>
      </c>
      <c r="P382" s="32">
        <v>43321.3424317477</v>
      </c>
      <c r="Q382" s="28" t="s">
        <v>37</v>
      </c>
      <c r="R382" s="29" t="s">
        <v>37</v>
      </c>
      <c r="S382" s="28" t="s">
        <v>153</v>
      </c>
      <c r="T382" s="28" t="s">
        <v>388</v>
      </c>
      <c r="U382" s="5" t="s">
        <v>174</v>
      </c>
      <c r="V382" s="28" t="s">
        <v>663</v>
      </c>
      <c r="W382" s="7" t="s">
        <v>1773</v>
      </c>
      <c r="X382" s="7" t="s">
        <v>37</v>
      </c>
      <c r="Y382" s="5" t="s">
        <v>177</v>
      </c>
      <c r="Z382" s="5" t="s">
        <v>1501</v>
      </c>
      <c r="AA382" s="6" t="s">
        <v>37</v>
      </c>
      <c r="AB382" s="6" t="s">
        <v>37</v>
      </c>
      <c r="AC382" s="6" t="s">
        <v>37</v>
      </c>
      <c r="AD382" s="6" t="s">
        <v>37</v>
      </c>
      <c r="AE382" s="6" t="s">
        <v>37</v>
      </c>
    </row>
    <row r="383">
      <c r="A383" s="28" t="s">
        <v>1774</v>
      </c>
      <c r="B383" s="6" t="s">
        <v>1775</v>
      </c>
      <c r="C383" s="6" t="s">
        <v>1750</v>
      </c>
      <c r="D383" s="7" t="s">
        <v>1751</v>
      </c>
      <c r="E383" s="28" t="s">
        <v>1752</v>
      </c>
      <c r="F383" s="5" t="s">
        <v>22</v>
      </c>
      <c r="G383" s="6" t="s">
        <v>168</v>
      </c>
      <c r="H383" s="6" t="s">
        <v>37</v>
      </c>
      <c r="I383" s="6" t="s">
        <v>37</v>
      </c>
      <c r="J383" s="8" t="s">
        <v>1498</v>
      </c>
      <c r="K383" s="5" t="s">
        <v>1499</v>
      </c>
      <c r="L383" s="7" t="s">
        <v>387</v>
      </c>
      <c r="M383" s="9">
        <v>43810</v>
      </c>
      <c r="N383" s="5" t="s">
        <v>181</v>
      </c>
      <c r="O383" s="31">
        <v>43321.0663392361</v>
      </c>
      <c r="P383" s="32">
        <v>43321.3424319444</v>
      </c>
      <c r="Q383" s="28" t="s">
        <v>37</v>
      </c>
      <c r="R383" s="29" t="s">
        <v>37</v>
      </c>
      <c r="S383" s="28" t="s">
        <v>153</v>
      </c>
      <c r="T383" s="28" t="s">
        <v>388</v>
      </c>
      <c r="U383" s="5" t="s">
        <v>174</v>
      </c>
      <c r="V383" s="28" t="s">
        <v>663</v>
      </c>
      <c r="W383" s="7" t="s">
        <v>1776</v>
      </c>
      <c r="X383" s="7" t="s">
        <v>37</v>
      </c>
      <c r="Y383" s="5" t="s">
        <v>177</v>
      </c>
      <c r="Z383" s="5" t="s">
        <v>1501</v>
      </c>
      <c r="AA383" s="6" t="s">
        <v>37</v>
      </c>
      <c r="AB383" s="6" t="s">
        <v>37</v>
      </c>
      <c r="AC383" s="6" t="s">
        <v>37</v>
      </c>
      <c r="AD383" s="6" t="s">
        <v>37</v>
      </c>
      <c r="AE383" s="6" t="s">
        <v>37</v>
      </c>
    </row>
    <row r="384">
      <c r="A384" s="28" t="s">
        <v>1777</v>
      </c>
      <c r="B384" s="6" t="s">
        <v>1778</v>
      </c>
      <c r="C384" s="6" t="s">
        <v>1750</v>
      </c>
      <c r="D384" s="7" t="s">
        <v>1751</v>
      </c>
      <c r="E384" s="28" t="s">
        <v>1752</v>
      </c>
      <c r="F384" s="5" t="s">
        <v>22</v>
      </c>
      <c r="G384" s="6" t="s">
        <v>168</v>
      </c>
      <c r="H384" s="6" t="s">
        <v>37</v>
      </c>
      <c r="I384" s="6" t="s">
        <v>37</v>
      </c>
      <c r="J384" s="8" t="s">
        <v>1498</v>
      </c>
      <c r="K384" s="5" t="s">
        <v>1499</v>
      </c>
      <c r="L384" s="7" t="s">
        <v>387</v>
      </c>
      <c r="M384" s="9">
        <v>43820</v>
      </c>
      <c r="N384" s="5" t="s">
        <v>181</v>
      </c>
      <c r="O384" s="31">
        <v>43321.0706521991</v>
      </c>
      <c r="P384" s="32">
        <v>43321.3424319444</v>
      </c>
      <c r="Q384" s="28" t="s">
        <v>37</v>
      </c>
      <c r="R384" s="29" t="s">
        <v>37</v>
      </c>
      <c r="S384" s="28" t="s">
        <v>153</v>
      </c>
      <c r="T384" s="28" t="s">
        <v>388</v>
      </c>
      <c r="U384" s="5" t="s">
        <v>174</v>
      </c>
      <c r="V384" s="28" t="s">
        <v>663</v>
      </c>
      <c r="W384" s="7" t="s">
        <v>1779</v>
      </c>
      <c r="X384" s="7" t="s">
        <v>37</v>
      </c>
      <c r="Y384" s="5" t="s">
        <v>177</v>
      </c>
      <c r="Z384" s="5" t="s">
        <v>1501</v>
      </c>
      <c r="AA384" s="6" t="s">
        <v>37</v>
      </c>
      <c r="AB384" s="6" t="s">
        <v>37</v>
      </c>
      <c r="AC384" s="6" t="s">
        <v>37</v>
      </c>
      <c r="AD384" s="6" t="s">
        <v>37</v>
      </c>
      <c r="AE384" s="6" t="s">
        <v>37</v>
      </c>
    </row>
    <row r="385">
      <c r="A385" s="28" t="s">
        <v>1780</v>
      </c>
      <c r="B385" s="6" t="s">
        <v>1781</v>
      </c>
      <c r="C385" s="6" t="s">
        <v>1750</v>
      </c>
      <c r="D385" s="7" t="s">
        <v>1751</v>
      </c>
      <c r="E385" s="28" t="s">
        <v>1752</v>
      </c>
      <c r="F385" s="5" t="s">
        <v>22</v>
      </c>
      <c r="G385" s="6" t="s">
        <v>168</v>
      </c>
      <c r="H385" s="6" t="s">
        <v>37</v>
      </c>
      <c r="I385" s="6" t="s">
        <v>37</v>
      </c>
      <c r="J385" s="8" t="s">
        <v>1498</v>
      </c>
      <c r="K385" s="5" t="s">
        <v>1499</v>
      </c>
      <c r="L385" s="7" t="s">
        <v>387</v>
      </c>
      <c r="M385" s="9">
        <v>43830</v>
      </c>
      <c r="N385" s="5" t="s">
        <v>181</v>
      </c>
      <c r="O385" s="31">
        <v>43321.0744709491</v>
      </c>
      <c r="P385" s="32">
        <v>43321.3424319444</v>
      </c>
      <c r="Q385" s="28" t="s">
        <v>37</v>
      </c>
      <c r="R385" s="29" t="s">
        <v>37</v>
      </c>
      <c r="S385" s="28" t="s">
        <v>153</v>
      </c>
      <c r="T385" s="28" t="s">
        <v>388</v>
      </c>
      <c r="U385" s="5" t="s">
        <v>174</v>
      </c>
      <c r="V385" s="28" t="s">
        <v>663</v>
      </c>
      <c r="W385" s="7" t="s">
        <v>1782</v>
      </c>
      <c r="X385" s="7" t="s">
        <v>37</v>
      </c>
      <c r="Y385" s="5" t="s">
        <v>177</v>
      </c>
      <c r="Z385" s="5" t="s">
        <v>1501</v>
      </c>
      <c r="AA385" s="6" t="s">
        <v>37</v>
      </c>
      <c r="AB385" s="6" t="s">
        <v>37</v>
      </c>
      <c r="AC385" s="6" t="s">
        <v>37</v>
      </c>
      <c r="AD385" s="6" t="s">
        <v>37</v>
      </c>
      <c r="AE385" s="6" t="s">
        <v>37</v>
      </c>
    </row>
    <row r="386">
      <c r="A386" s="28" t="s">
        <v>1783</v>
      </c>
      <c r="B386" s="6" t="s">
        <v>1784</v>
      </c>
      <c r="C386" s="6" t="s">
        <v>1750</v>
      </c>
      <c r="D386" s="7" t="s">
        <v>1751</v>
      </c>
      <c r="E386" s="28" t="s">
        <v>1752</v>
      </c>
      <c r="F386" s="5" t="s">
        <v>22</v>
      </c>
      <c r="G386" s="6" t="s">
        <v>168</v>
      </c>
      <c r="H386" s="6" t="s">
        <v>37</v>
      </c>
      <c r="I386" s="6" t="s">
        <v>37</v>
      </c>
      <c r="J386" s="8" t="s">
        <v>1498</v>
      </c>
      <c r="K386" s="5" t="s">
        <v>1499</v>
      </c>
      <c r="L386" s="7" t="s">
        <v>387</v>
      </c>
      <c r="M386" s="9">
        <v>43840</v>
      </c>
      <c r="N386" s="5" t="s">
        <v>181</v>
      </c>
      <c r="O386" s="31">
        <v>43321.0795933681</v>
      </c>
      <c r="P386" s="32">
        <v>43321.3424320949</v>
      </c>
      <c r="Q386" s="28" t="s">
        <v>37</v>
      </c>
      <c r="R386" s="29" t="s">
        <v>37</v>
      </c>
      <c r="S386" s="28" t="s">
        <v>153</v>
      </c>
      <c r="T386" s="28" t="s">
        <v>388</v>
      </c>
      <c r="U386" s="5" t="s">
        <v>174</v>
      </c>
      <c r="V386" s="28" t="s">
        <v>663</v>
      </c>
      <c r="W386" s="7" t="s">
        <v>1785</v>
      </c>
      <c r="X386" s="7" t="s">
        <v>37</v>
      </c>
      <c r="Y386" s="5" t="s">
        <v>177</v>
      </c>
      <c r="Z386" s="5" t="s">
        <v>1501</v>
      </c>
      <c r="AA386" s="6" t="s">
        <v>37</v>
      </c>
      <c r="AB386" s="6" t="s">
        <v>37</v>
      </c>
      <c r="AC386" s="6" t="s">
        <v>37</v>
      </c>
      <c r="AD386" s="6" t="s">
        <v>37</v>
      </c>
      <c r="AE386" s="6" t="s">
        <v>37</v>
      </c>
    </row>
    <row r="387">
      <c r="A387" s="28" t="s">
        <v>1786</v>
      </c>
      <c r="B387" s="6" t="s">
        <v>1787</v>
      </c>
      <c r="C387" s="6" t="s">
        <v>1750</v>
      </c>
      <c r="D387" s="7" t="s">
        <v>1751</v>
      </c>
      <c r="E387" s="28" t="s">
        <v>1752</v>
      </c>
      <c r="F387" s="5" t="s">
        <v>22</v>
      </c>
      <c r="G387" s="6" t="s">
        <v>168</v>
      </c>
      <c r="H387" s="6" t="s">
        <v>37</v>
      </c>
      <c r="I387" s="6" t="s">
        <v>37</v>
      </c>
      <c r="J387" s="8" t="s">
        <v>395</v>
      </c>
      <c r="K387" s="5" t="s">
        <v>396</v>
      </c>
      <c r="L387" s="7" t="s">
        <v>387</v>
      </c>
      <c r="M387" s="9">
        <v>43850</v>
      </c>
      <c r="N387" s="5" t="s">
        <v>181</v>
      </c>
      <c r="O387" s="31">
        <v>43321.084646956</v>
      </c>
      <c r="P387" s="32">
        <v>43321.3424324884</v>
      </c>
      <c r="Q387" s="28" t="s">
        <v>37</v>
      </c>
      <c r="R387" s="29" t="s">
        <v>37</v>
      </c>
      <c r="S387" s="28" t="s">
        <v>153</v>
      </c>
      <c r="T387" s="28" t="s">
        <v>388</v>
      </c>
      <c r="U387" s="5" t="s">
        <v>174</v>
      </c>
      <c r="V387" s="28" t="s">
        <v>397</v>
      </c>
      <c r="W387" s="7" t="s">
        <v>1788</v>
      </c>
      <c r="X387" s="7" t="s">
        <v>37</v>
      </c>
      <c r="Y387" s="5" t="s">
        <v>177</v>
      </c>
      <c r="Z387" s="5" t="s">
        <v>609</v>
      </c>
      <c r="AA387" s="6" t="s">
        <v>37</v>
      </c>
      <c r="AB387" s="6" t="s">
        <v>37</v>
      </c>
      <c r="AC387" s="6" t="s">
        <v>37</v>
      </c>
      <c r="AD387" s="6" t="s">
        <v>37</v>
      </c>
      <c r="AE387" s="6" t="s">
        <v>37</v>
      </c>
    </row>
    <row r="388">
      <c r="A388" s="28" t="s">
        <v>1789</v>
      </c>
      <c r="B388" s="6" t="s">
        <v>1790</v>
      </c>
      <c r="C388" s="6" t="s">
        <v>1791</v>
      </c>
      <c r="D388" s="7" t="s">
        <v>1792</v>
      </c>
      <c r="E388" s="28" t="s">
        <v>1793</v>
      </c>
      <c r="F388" s="5" t="s">
        <v>282</v>
      </c>
      <c r="G388" s="6" t="s">
        <v>66</v>
      </c>
      <c r="H388" s="6" t="s">
        <v>37</v>
      </c>
      <c r="I388" s="6" t="s">
        <v>37</v>
      </c>
      <c r="J388" s="8" t="s">
        <v>99</v>
      </c>
      <c r="K388" s="5" t="s">
        <v>100</v>
      </c>
      <c r="L388" s="7" t="s">
        <v>101</v>
      </c>
      <c r="M388" s="9">
        <v>43860</v>
      </c>
      <c r="N388" s="5" t="s">
        <v>46</v>
      </c>
      <c r="O388" s="31">
        <v>43321.0866731482</v>
      </c>
      <c r="P388" s="32">
        <v>43336.519387037</v>
      </c>
      <c r="Q388" s="28" t="s">
        <v>37</v>
      </c>
      <c r="R388" s="29" t="s">
        <v>37</v>
      </c>
      <c r="S388" s="28" t="s">
        <v>153</v>
      </c>
      <c r="T388" s="28" t="s">
        <v>37</v>
      </c>
      <c r="U388" s="5" t="s">
        <v>37</v>
      </c>
      <c r="V388" s="28" t="s">
        <v>1324</v>
      </c>
      <c r="W388" s="7" t="s">
        <v>37</v>
      </c>
      <c r="X388" s="7" t="s">
        <v>37</v>
      </c>
      <c r="Y388" s="5" t="s">
        <v>37</v>
      </c>
      <c r="Z388" s="5" t="s">
        <v>37</v>
      </c>
      <c r="AA388" s="6" t="s">
        <v>37</v>
      </c>
      <c r="AB388" s="6" t="s">
        <v>37</v>
      </c>
      <c r="AC388" s="6" t="s">
        <v>37</v>
      </c>
      <c r="AD388" s="6" t="s">
        <v>37</v>
      </c>
      <c r="AE388" s="6" t="s">
        <v>37</v>
      </c>
    </row>
    <row r="389">
      <c r="A389" s="28" t="s">
        <v>1794</v>
      </c>
      <c r="B389" s="6" t="s">
        <v>1795</v>
      </c>
      <c r="C389" s="6" t="s">
        <v>1791</v>
      </c>
      <c r="D389" s="7" t="s">
        <v>1792</v>
      </c>
      <c r="E389" s="28" t="s">
        <v>1793</v>
      </c>
      <c r="F389" s="5" t="s">
        <v>286</v>
      </c>
      <c r="G389" s="6" t="s">
        <v>66</v>
      </c>
      <c r="H389" s="6" t="s">
        <v>1482</v>
      </c>
      <c r="I389" s="6" t="s">
        <v>37</v>
      </c>
      <c r="J389" s="8" t="s">
        <v>99</v>
      </c>
      <c r="K389" s="5" t="s">
        <v>100</v>
      </c>
      <c r="L389" s="7" t="s">
        <v>101</v>
      </c>
      <c r="M389" s="9">
        <v>43870</v>
      </c>
      <c r="N389" s="5" t="s">
        <v>46</v>
      </c>
      <c r="O389" s="31">
        <v>43321.0879744213</v>
      </c>
      <c r="P389" s="32">
        <v>43336.519387037</v>
      </c>
      <c r="Q389" s="28" t="s">
        <v>37</v>
      </c>
      <c r="R389" s="29" t="s">
        <v>37</v>
      </c>
      <c r="S389" s="28" t="s">
        <v>153</v>
      </c>
      <c r="T389" s="28" t="s">
        <v>37</v>
      </c>
      <c r="U389" s="5" t="s">
        <v>37</v>
      </c>
      <c r="V389" s="28" t="s">
        <v>1324</v>
      </c>
      <c r="W389" s="7" t="s">
        <v>37</v>
      </c>
      <c r="X389" s="7" t="s">
        <v>37</v>
      </c>
      <c r="Y389" s="5" t="s">
        <v>37</v>
      </c>
      <c r="Z389" s="5" t="s">
        <v>37</v>
      </c>
      <c r="AA389" s="6" t="s">
        <v>37</v>
      </c>
      <c r="AB389" s="6" t="s">
        <v>37</v>
      </c>
      <c r="AC389" s="6" t="s">
        <v>37</v>
      </c>
      <c r="AD389" s="6" t="s">
        <v>37</v>
      </c>
      <c r="AE389" s="6" t="s">
        <v>37</v>
      </c>
    </row>
    <row r="390">
      <c r="A390" s="28" t="s">
        <v>1796</v>
      </c>
      <c r="B390" s="6" t="s">
        <v>1797</v>
      </c>
      <c r="C390" s="6" t="s">
        <v>1750</v>
      </c>
      <c r="D390" s="7" t="s">
        <v>1751</v>
      </c>
      <c r="E390" s="28" t="s">
        <v>1752</v>
      </c>
      <c r="F390" s="5" t="s">
        <v>22</v>
      </c>
      <c r="G390" s="6" t="s">
        <v>168</v>
      </c>
      <c r="H390" s="6" t="s">
        <v>37</v>
      </c>
      <c r="I390" s="6" t="s">
        <v>37</v>
      </c>
      <c r="J390" s="8" t="s">
        <v>395</v>
      </c>
      <c r="K390" s="5" t="s">
        <v>396</v>
      </c>
      <c r="L390" s="7" t="s">
        <v>387</v>
      </c>
      <c r="M390" s="9">
        <v>43880</v>
      </c>
      <c r="N390" s="5" t="s">
        <v>181</v>
      </c>
      <c r="O390" s="31">
        <v>43321.088561956</v>
      </c>
      <c r="P390" s="32">
        <v>43321.3424324884</v>
      </c>
      <c r="Q390" s="28" t="s">
        <v>37</v>
      </c>
      <c r="R390" s="29" t="s">
        <v>37</v>
      </c>
      <c r="S390" s="28" t="s">
        <v>153</v>
      </c>
      <c r="T390" s="28" t="s">
        <v>388</v>
      </c>
      <c r="U390" s="5" t="s">
        <v>174</v>
      </c>
      <c r="V390" s="28" t="s">
        <v>397</v>
      </c>
      <c r="W390" s="7" t="s">
        <v>1798</v>
      </c>
      <c r="X390" s="7" t="s">
        <v>37</v>
      </c>
      <c r="Y390" s="5" t="s">
        <v>177</v>
      </c>
      <c r="Z390" s="5" t="s">
        <v>609</v>
      </c>
      <c r="AA390" s="6" t="s">
        <v>37</v>
      </c>
      <c r="AB390" s="6" t="s">
        <v>37</v>
      </c>
      <c r="AC390" s="6" t="s">
        <v>37</v>
      </c>
      <c r="AD390" s="6" t="s">
        <v>37</v>
      </c>
      <c r="AE390" s="6" t="s">
        <v>37</v>
      </c>
    </row>
    <row r="391">
      <c r="A391" s="28" t="s">
        <v>1799</v>
      </c>
      <c r="B391" s="6" t="s">
        <v>1800</v>
      </c>
      <c r="C391" s="6" t="s">
        <v>1791</v>
      </c>
      <c r="D391" s="7" t="s">
        <v>1792</v>
      </c>
      <c r="E391" s="28" t="s">
        <v>1793</v>
      </c>
      <c r="F391" s="5" t="s">
        <v>22</v>
      </c>
      <c r="G391" s="6" t="s">
        <v>168</v>
      </c>
      <c r="H391" s="6" t="s">
        <v>37</v>
      </c>
      <c r="I391" s="6" t="s">
        <v>37</v>
      </c>
      <c r="J391" s="8" t="s">
        <v>1801</v>
      </c>
      <c r="K391" s="5" t="s">
        <v>1802</v>
      </c>
      <c r="L391" s="7" t="s">
        <v>1803</v>
      </c>
      <c r="M391" s="9">
        <v>43890</v>
      </c>
      <c r="N391" s="5" t="s">
        <v>62</v>
      </c>
      <c r="O391" s="31">
        <v>43321.0894860764</v>
      </c>
      <c r="P391" s="32">
        <v>43321.3100386227</v>
      </c>
      <c r="Q391" s="28" t="s">
        <v>37</v>
      </c>
      <c r="R391" s="29" t="s">
        <v>1804</v>
      </c>
      <c r="S391" s="28" t="s">
        <v>153</v>
      </c>
      <c r="T391" s="28" t="s">
        <v>1805</v>
      </c>
      <c r="U391" s="5" t="s">
        <v>707</v>
      </c>
      <c r="V391" s="28" t="s">
        <v>1324</v>
      </c>
      <c r="W391" s="7" t="s">
        <v>1806</v>
      </c>
      <c r="X391" s="7" t="s">
        <v>37</v>
      </c>
      <c r="Y391" s="5" t="s">
        <v>177</v>
      </c>
      <c r="Z391" s="5" t="s">
        <v>37</v>
      </c>
      <c r="AA391" s="6" t="s">
        <v>37</v>
      </c>
      <c r="AB391" s="6" t="s">
        <v>37</v>
      </c>
      <c r="AC391" s="6" t="s">
        <v>37</v>
      </c>
      <c r="AD391" s="6" t="s">
        <v>37</v>
      </c>
      <c r="AE391" s="6" t="s">
        <v>37</v>
      </c>
    </row>
    <row r="392">
      <c r="A392" s="28" t="s">
        <v>1807</v>
      </c>
      <c r="B392" s="6" t="s">
        <v>1808</v>
      </c>
      <c r="C392" s="6" t="s">
        <v>1791</v>
      </c>
      <c r="D392" s="7" t="s">
        <v>1792</v>
      </c>
      <c r="E392" s="28" t="s">
        <v>1793</v>
      </c>
      <c r="F392" s="5" t="s">
        <v>22</v>
      </c>
      <c r="G392" s="6" t="s">
        <v>168</v>
      </c>
      <c r="H392" s="6" t="s">
        <v>37</v>
      </c>
      <c r="I392" s="6" t="s">
        <v>37</v>
      </c>
      <c r="J392" s="8" t="s">
        <v>1809</v>
      </c>
      <c r="K392" s="5" t="s">
        <v>1810</v>
      </c>
      <c r="L392" s="7" t="s">
        <v>387</v>
      </c>
      <c r="M392" s="9">
        <v>43900</v>
      </c>
      <c r="N392" s="5" t="s">
        <v>62</v>
      </c>
      <c r="O392" s="31">
        <v>43321.0909008912</v>
      </c>
      <c r="P392" s="32">
        <v>43321.3100386227</v>
      </c>
      <c r="Q392" s="28" t="s">
        <v>37</v>
      </c>
      <c r="R392" s="29" t="s">
        <v>1811</v>
      </c>
      <c r="S392" s="28" t="s">
        <v>153</v>
      </c>
      <c r="T392" s="28" t="s">
        <v>388</v>
      </c>
      <c r="U392" s="5" t="s">
        <v>174</v>
      </c>
      <c r="V392" s="28" t="s">
        <v>1324</v>
      </c>
      <c r="W392" s="7" t="s">
        <v>1812</v>
      </c>
      <c r="X392" s="7" t="s">
        <v>37</v>
      </c>
      <c r="Y392" s="5" t="s">
        <v>177</v>
      </c>
      <c r="Z392" s="5" t="s">
        <v>37</v>
      </c>
      <c r="AA392" s="6" t="s">
        <v>37</v>
      </c>
      <c r="AB392" s="6" t="s">
        <v>37</v>
      </c>
      <c r="AC392" s="6" t="s">
        <v>37</v>
      </c>
      <c r="AD392" s="6" t="s">
        <v>37</v>
      </c>
      <c r="AE392" s="6" t="s">
        <v>37</v>
      </c>
    </row>
    <row r="393">
      <c r="A393" s="28" t="s">
        <v>1813</v>
      </c>
      <c r="B393" s="6" t="s">
        <v>1814</v>
      </c>
      <c r="C393" s="6" t="s">
        <v>510</v>
      </c>
      <c r="D393" s="7" t="s">
        <v>511</v>
      </c>
      <c r="E393" s="28" t="s">
        <v>512</v>
      </c>
      <c r="F393" s="5" t="s">
        <v>282</v>
      </c>
      <c r="G393" s="6" t="s">
        <v>37</v>
      </c>
      <c r="H393" s="6" t="s">
        <v>37</v>
      </c>
      <c r="I393" s="6" t="s">
        <v>37</v>
      </c>
      <c r="J393" s="8" t="s">
        <v>99</v>
      </c>
      <c r="K393" s="5" t="s">
        <v>100</v>
      </c>
      <c r="L393" s="7" t="s">
        <v>101</v>
      </c>
      <c r="M393" s="9">
        <v>43910</v>
      </c>
      <c r="N393" s="5" t="s">
        <v>46</v>
      </c>
      <c r="O393" s="31">
        <v>43321.0917421296</v>
      </c>
      <c r="P393" s="32">
        <v>43336.519387037</v>
      </c>
      <c r="Q393" s="28" t="s">
        <v>37</v>
      </c>
      <c r="R393" s="29" t="s">
        <v>37</v>
      </c>
      <c r="S393" s="28" t="s">
        <v>153</v>
      </c>
      <c r="T393" s="28" t="s">
        <v>37</v>
      </c>
      <c r="U393" s="5" t="s">
        <v>37</v>
      </c>
      <c r="V393" s="28" t="s">
        <v>1531</v>
      </c>
      <c r="W393" s="7" t="s">
        <v>37</v>
      </c>
      <c r="X393" s="7" t="s">
        <v>37</v>
      </c>
      <c r="Y393" s="5" t="s">
        <v>37</v>
      </c>
      <c r="Z393" s="5" t="s">
        <v>37</v>
      </c>
      <c r="AA393" s="6" t="s">
        <v>37</v>
      </c>
      <c r="AB393" s="6" t="s">
        <v>37</v>
      </c>
      <c r="AC393" s="6" t="s">
        <v>37</v>
      </c>
      <c r="AD393" s="6" t="s">
        <v>37</v>
      </c>
      <c r="AE393" s="6" t="s">
        <v>37</v>
      </c>
    </row>
    <row r="394">
      <c r="A394" s="28" t="s">
        <v>1815</v>
      </c>
      <c r="B394" s="6" t="s">
        <v>1816</v>
      </c>
      <c r="C394" s="6" t="s">
        <v>1791</v>
      </c>
      <c r="D394" s="7" t="s">
        <v>1792</v>
      </c>
      <c r="E394" s="28" t="s">
        <v>1793</v>
      </c>
      <c r="F394" s="5" t="s">
        <v>513</v>
      </c>
      <c r="G394" s="6" t="s">
        <v>59</v>
      </c>
      <c r="H394" s="6" t="s">
        <v>1817</v>
      </c>
      <c r="I394" s="6" t="s">
        <v>37</v>
      </c>
      <c r="J394" s="8" t="s">
        <v>514</v>
      </c>
      <c r="K394" s="5" t="s">
        <v>515</v>
      </c>
      <c r="L394" s="7" t="s">
        <v>516</v>
      </c>
      <c r="M394" s="9">
        <v>43920</v>
      </c>
      <c r="N394" s="5" t="s">
        <v>62</v>
      </c>
      <c r="O394" s="31">
        <v>43321.0920033912</v>
      </c>
      <c r="P394" s="32">
        <v>43321.3100386227</v>
      </c>
      <c r="Q394" s="28" t="s">
        <v>37</v>
      </c>
      <c r="R394" s="29" t="s">
        <v>1818</v>
      </c>
      <c r="S394" s="28" t="s">
        <v>153</v>
      </c>
      <c r="T394" s="28" t="s">
        <v>518</v>
      </c>
      <c r="U394" s="5" t="s">
        <v>519</v>
      </c>
      <c r="V394" s="28" t="s">
        <v>250</v>
      </c>
      <c r="W394" s="7" t="s">
        <v>37</v>
      </c>
      <c r="X394" s="7" t="s">
        <v>37</v>
      </c>
      <c r="Y394" s="5" t="s">
        <v>37</v>
      </c>
      <c r="Z394" s="5" t="s">
        <v>37</v>
      </c>
      <c r="AA394" s="6" t="s">
        <v>37</v>
      </c>
      <c r="AB394" s="6" t="s">
        <v>37</v>
      </c>
      <c r="AC394" s="6" t="s">
        <v>37</v>
      </c>
      <c r="AD394" s="6" t="s">
        <v>37</v>
      </c>
      <c r="AE394" s="6" t="s">
        <v>37</v>
      </c>
    </row>
    <row r="395">
      <c r="A395" s="28" t="s">
        <v>1819</v>
      </c>
      <c r="B395" s="6" t="s">
        <v>1820</v>
      </c>
      <c r="C395" s="6" t="s">
        <v>1821</v>
      </c>
      <c r="D395" s="7" t="s">
        <v>1822</v>
      </c>
      <c r="E395" s="28" t="s">
        <v>1823</v>
      </c>
      <c r="F395" s="5" t="s">
        <v>22</v>
      </c>
      <c r="G395" s="6" t="s">
        <v>168</v>
      </c>
      <c r="H395" s="6" t="s">
        <v>37</v>
      </c>
      <c r="I395" s="6" t="s">
        <v>37</v>
      </c>
      <c r="J395" s="8" t="s">
        <v>1824</v>
      </c>
      <c r="K395" s="5" t="s">
        <v>1825</v>
      </c>
      <c r="L395" s="7" t="s">
        <v>247</v>
      </c>
      <c r="M395" s="9">
        <v>43930</v>
      </c>
      <c r="N395" s="5" t="s">
        <v>62</v>
      </c>
      <c r="O395" s="31">
        <v>43321.0924683218</v>
      </c>
      <c r="P395" s="32">
        <v>43321.203618669</v>
      </c>
      <c r="Q395" s="28" t="s">
        <v>37</v>
      </c>
      <c r="R395" s="29" t="s">
        <v>1826</v>
      </c>
      <c r="S395" s="28" t="s">
        <v>153</v>
      </c>
      <c r="T395" s="28" t="s">
        <v>249</v>
      </c>
      <c r="U395" s="5" t="s">
        <v>174</v>
      </c>
      <c r="V395" s="28" t="s">
        <v>1827</v>
      </c>
      <c r="W395" s="7" t="s">
        <v>1153</v>
      </c>
      <c r="X395" s="7" t="s">
        <v>37</v>
      </c>
      <c r="Y395" s="5" t="s">
        <v>177</v>
      </c>
      <c r="Z395" s="5" t="s">
        <v>37</v>
      </c>
      <c r="AA395" s="6" t="s">
        <v>37</v>
      </c>
      <c r="AB395" s="6" t="s">
        <v>37</v>
      </c>
      <c r="AC395" s="6" t="s">
        <v>37</v>
      </c>
      <c r="AD395" s="6" t="s">
        <v>37</v>
      </c>
      <c r="AE395" s="6" t="s">
        <v>37</v>
      </c>
    </row>
    <row r="396">
      <c r="A396" s="28" t="s">
        <v>1828</v>
      </c>
      <c r="B396" s="6" t="s">
        <v>1829</v>
      </c>
      <c r="C396" s="6" t="s">
        <v>1791</v>
      </c>
      <c r="D396" s="7" t="s">
        <v>1792</v>
      </c>
      <c r="E396" s="28" t="s">
        <v>1793</v>
      </c>
      <c r="F396" s="5" t="s">
        <v>308</v>
      </c>
      <c r="G396" s="6" t="s">
        <v>345</v>
      </c>
      <c r="H396" s="6" t="s">
        <v>1830</v>
      </c>
      <c r="I396" s="6" t="s">
        <v>37</v>
      </c>
      <c r="J396" s="8" t="s">
        <v>413</v>
      </c>
      <c r="K396" s="5" t="s">
        <v>414</v>
      </c>
      <c r="L396" s="7" t="s">
        <v>349</v>
      </c>
      <c r="M396" s="9">
        <v>43940</v>
      </c>
      <c r="N396" s="5" t="s">
        <v>46</v>
      </c>
      <c r="O396" s="31">
        <v>43321.0936581829</v>
      </c>
      <c r="P396" s="32">
        <v>43321.3100378819</v>
      </c>
      <c r="Q396" s="28" t="s">
        <v>37</v>
      </c>
      <c r="R396" s="29" t="s">
        <v>37</v>
      </c>
      <c r="S396" s="28" t="s">
        <v>153</v>
      </c>
      <c r="T396" s="28" t="s">
        <v>518</v>
      </c>
      <c r="U396" s="5" t="s">
        <v>37</v>
      </c>
      <c r="V396" s="28" t="s">
        <v>250</v>
      </c>
      <c r="W396" s="7" t="s">
        <v>37</v>
      </c>
      <c r="X396" s="7" t="s">
        <v>37</v>
      </c>
      <c r="Y396" s="5" t="s">
        <v>37</v>
      </c>
      <c r="Z396" s="5" t="s">
        <v>37</v>
      </c>
      <c r="AA396" s="6" t="s">
        <v>37</v>
      </c>
      <c r="AB396" s="6" t="s">
        <v>37</v>
      </c>
      <c r="AC396" s="6" t="s">
        <v>37</v>
      </c>
      <c r="AD396" s="6" t="s">
        <v>37</v>
      </c>
      <c r="AE396" s="6" t="s">
        <v>37</v>
      </c>
    </row>
    <row r="397">
      <c r="A397" s="28" t="s">
        <v>1831</v>
      </c>
      <c r="B397" s="6" t="s">
        <v>1832</v>
      </c>
      <c r="C397" s="6" t="s">
        <v>1791</v>
      </c>
      <c r="D397" s="7" t="s">
        <v>1792</v>
      </c>
      <c r="E397" s="28" t="s">
        <v>1793</v>
      </c>
      <c r="F397" s="5" t="s">
        <v>513</v>
      </c>
      <c r="G397" s="6" t="s">
        <v>59</v>
      </c>
      <c r="H397" s="6" t="s">
        <v>1830</v>
      </c>
      <c r="I397" s="6" t="s">
        <v>37</v>
      </c>
      <c r="J397" s="8" t="s">
        <v>514</v>
      </c>
      <c r="K397" s="5" t="s">
        <v>515</v>
      </c>
      <c r="L397" s="7" t="s">
        <v>516</v>
      </c>
      <c r="M397" s="9">
        <v>43950</v>
      </c>
      <c r="N397" s="5" t="s">
        <v>62</v>
      </c>
      <c r="O397" s="31">
        <v>43321.0949645023</v>
      </c>
      <c r="P397" s="32">
        <v>43321.3100380787</v>
      </c>
      <c r="Q397" s="28" t="s">
        <v>37</v>
      </c>
      <c r="R397" s="29" t="s">
        <v>1833</v>
      </c>
      <c r="S397" s="28" t="s">
        <v>153</v>
      </c>
      <c r="T397" s="28" t="s">
        <v>518</v>
      </c>
      <c r="U397" s="5" t="s">
        <v>519</v>
      </c>
      <c r="V397" s="28" t="s">
        <v>250</v>
      </c>
      <c r="W397" s="7" t="s">
        <v>37</v>
      </c>
      <c r="X397" s="7" t="s">
        <v>37</v>
      </c>
      <c r="Y397" s="5" t="s">
        <v>37</v>
      </c>
      <c r="Z397" s="5" t="s">
        <v>37</v>
      </c>
      <c r="AA397" s="6" t="s">
        <v>37</v>
      </c>
      <c r="AB397" s="6" t="s">
        <v>37</v>
      </c>
      <c r="AC397" s="6" t="s">
        <v>37</v>
      </c>
      <c r="AD397" s="6" t="s">
        <v>37</v>
      </c>
      <c r="AE397" s="6" t="s">
        <v>37</v>
      </c>
    </row>
    <row r="398">
      <c r="A398" s="28" t="s">
        <v>1834</v>
      </c>
      <c r="B398" s="6" t="s">
        <v>1835</v>
      </c>
      <c r="C398" s="6" t="s">
        <v>1821</v>
      </c>
      <c r="D398" s="7" t="s">
        <v>1822</v>
      </c>
      <c r="E398" s="28" t="s">
        <v>1823</v>
      </c>
      <c r="F398" s="5" t="s">
        <v>22</v>
      </c>
      <c r="G398" s="6" t="s">
        <v>168</v>
      </c>
      <c r="H398" s="6" t="s">
        <v>37</v>
      </c>
      <c r="I398" s="6" t="s">
        <v>37</v>
      </c>
      <c r="J398" s="8" t="s">
        <v>1836</v>
      </c>
      <c r="K398" s="5" t="s">
        <v>1837</v>
      </c>
      <c r="L398" s="7" t="s">
        <v>387</v>
      </c>
      <c r="M398" s="9">
        <v>43960</v>
      </c>
      <c r="N398" s="5" t="s">
        <v>181</v>
      </c>
      <c r="O398" s="31">
        <v>43321.0950822569</v>
      </c>
      <c r="P398" s="32">
        <v>43321.203618669</v>
      </c>
      <c r="Q398" s="28" t="s">
        <v>37</v>
      </c>
      <c r="R398" s="29" t="s">
        <v>37</v>
      </c>
      <c r="S398" s="28" t="s">
        <v>153</v>
      </c>
      <c r="T398" s="28" t="s">
        <v>388</v>
      </c>
      <c r="U398" s="5" t="s">
        <v>174</v>
      </c>
      <c r="V398" s="28" t="s">
        <v>1827</v>
      </c>
      <c r="W398" s="7" t="s">
        <v>1838</v>
      </c>
      <c r="X398" s="7" t="s">
        <v>37</v>
      </c>
      <c r="Y398" s="5" t="s">
        <v>177</v>
      </c>
      <c r="Z398" s="5" t="s">
        <v>1839</v>
      </c>
      <c r="AA398" s="6" t="s">
        <v>37</v>
      </c>
      <c r="AB398" s="6" t="s">
        <v>37</v>
      </c>
      <c r="AC398" s="6" t="s">
        <v>37</v>
      </c>
      <c r="AD398" s="6" t="s">
        <v>37</v>
      </c>
      <c r="AE398" s="6" t="s">
        <v>37</v>
      </c>
    </row>
    <row r="399">
      <c r="A399" s="28" t="s">
        <v>1840</v>
      </c>
      <c r="B399" s="6" t="s">
        <v>1841</v>
      </c>
      <c r="C399" s="6" t="s">
        <v>1791</v>
      </c>
      <c r="D399" s="7" t="s">
        <v>1792</v>
      </c>
      <c r="E399" s="28" t="s">
        <v>1793</v>
      </c>
      <c r="F399" s="5" t="s">
        <v>308</v>
      </c>
      <c r="G399" s="6" t="s">
        <v>345</v>
      </c>
      <c r="H399" s="6" t="s">
        <v>1842</v>
      </c>
      <c r="I399" s="6" t="s">
        <v>37</v>
      </c>
      <c r="J399" s="8" t="s">
        <v>413</v>
      </c>
      <c r="K399" s="5" t="s">
        <v>414</v>
      </c>
      <c r="L399" s="7" t="s">
        <v>349</v>
      </c>
      <c r="M399" s="9">
        <v>43970</v>
      </c>
      <c r="N399" s="5" t="s">
        <v>62</v>
      </c>
      <c r="O399" s="31">
        <v>43321.0962293171</v>
      </c>
      <c r="P399" s="32">
        <v>43321.3100380787</v>
      </c>
      <c r="Q399" s="28" t="s">
        <v>37</v>
      </c>
      <c r="R399" s="29" t="s">
        <v>1843</v>
      </c>
      <c r="S399" s="28" t="s">
        <v>153</v>
      </c>
      <c r="T399" s="28" t="s">
        <v>1719</v>
      </c>
      <c r="U399" s="5" t="s">
        <v>37</v>
      </c>
      <c r="V399" s="28" t="s">
        <v>250</v>
      </c>
      <c r="W399" s="7" t="s">
        <v>37</v>
      </c>
      <c r="X399" s="7" t="s">
        <v>37</v>
      </c>
      <c r="Y399" s="5" t="s">
        <v>37</v>
      </c>
      <c r="Z399" s="5" t="s">
        <v>37</v>
      </c>
      <c r="AA399" s="6" t="s">
        <v>37</v>
      </c>
      <c r="AB399" s="6" t="s">
        <v>37</v>
      </c>
      <c r="AC399" s="6" t="s">
        <v>37</v>
      </c>
      <c r="AD399" s="6" t="s">
        <v>37</v>
      </c>
      <c r="AE399" s="6" t="s">
        <v>37</v>
      </c>
    </row>
    <row r="400">
      <c r="A400" s="28" t="s">
        <v>1844</v>
      </c>
      <c r="B400" s="6" t="s">
        <v>1845</v>
      </c>
      <c r="C400" s="6" t="s">
        <v>1791</v>
      </c>
      <c r="D400" s="7" t="s">
        <v>1792</v>
      </c>
      <c r="E400" s="28" t="s">
        <v>1793</v>
      </c>
      <c r="F400" s="5" t="s">
        <v>513</v>
      </c>
      <c r="G400" s="6" t="s">
        <v>59</v>
      </c>
      <c r="H400" s="6" t="s">
        <v>1842</v>
      </c>
      <c r="I400" s="6" t="s">
        <v>37</v>
      </c>
      <c r="J400" s="8" t="s">
        <v>1726</v>
      </c>
      <c r="K400" s="5" t="s">
        <v>1727</v>
      </c>
      <c r="L400" s="7" t="s">
        <v>1728</v>
      </c>
      <c r="M400" s="9">
        <v>43980</v>
      </c>
      <c r="N400" s="5" t="s">
        <v>62</v>
      </c>
      <c r="O400" s="31">
        <v>43321.0973187847</v>
      </c>
      <c r="P400" s="32">
        <v>43321.3100382755</v>
      </c>
      <c r="Q400" s="28" t="s">
        <v>37</v>
      </c>
      <c r="R400" s="29" t="s">
        <v>1846</v>
      </c>
      <c r="S400" s="28" t="s">
        <v>153</v>
      </c>
      <c r="T400" s="28" t="s">
        <v>1719</v>
      </c>
      <c r="U400" s="5" t="s">
        <v>737</v>
      </c>
      <c r="V400" s="28" t="s">
        <v>250</v>
      </c>
      <c r="W400" s="7" t="s">
        <v>37</v>
      </c>
      <c r="X400" s="7" t="s">
        <v>37</v>
      </c>
      <c r="Y400" s="5" t="s">
        <v>37</v>
      </c>
      <c r="Z400" s="5" t="s">
        <v>37</v>
      </c>
      <c r="AA400" s="6" t="s">
        <v>37</v>
      </c>
      <c r="AB400" s="6" t="s">
        <v>37</v>
      </c>
      <c r="AC400" s="6" t="s">
        <v>37</v>
      </c>
      <c r="AD400" s="6" t="s">
        <v>37</v>
      </c>
      <c r="AE400" s="6" t="s">
        <v>37</v>
      </c>
    </row>
    <row r="401">
      <c r="A401" s="28" t="s">
        <v>1847</v>
      </c>
      <c r="B401" s="6" t="s">
        <v>1848</v>
      </c>
      <c r="C401" s="6" t="s">
        <v>1821</v>
      </c>
      <c r="D401" s="7" t="s">
        <v>1822</v>
      </c>
      <c r="E401" s="28" t="s">
        <v>1823</v>
      </c>
      <c r="F401" s="5" t="s">
        <v>22</v>
      </c>
      <c r="G401" s="6" t="s">
        <v>168</v>
      </c>
      <c r="H401" s="6" t="s">
        <v>37</v>
      </c>
      <c r="I401" s="6" t="s">
        <v>37</v>
      </c>
      <c r="J401" s="8" t="s">
        <v>1849</v>
      </c>
      <c r="K401" s="5" t="s">
        <v>1850</v>
      </c>
      <c r="L401" s="7" t="s">
        <v>697</v>
      </c>
      <c r="M401" s="9">
        <v>43990</v>
      </c>
      <c r="N401" s="5" t="s">
        <v>181</v>
      </c>
      <c r="O401" s="31">
        <v>43321.0973899306</v>
      </c>
      <c r="P401" s="32">
        <v>43321.203618669</v>
      </c>
      <c r="Q401" s="28" t="s">
        <v>37</v>
      </c>
      <c r="R401" s="29" t="s">
        <v>37</v>
      </c>
      <c r="S401" s="28" t="s">
        <v>153</v>
      </c>
      <c r="T401" s="28" t="s">
        <v>316</v>
      </c>
      <c r="U401" s="5" t="s">
        <v>174</v>
      </c>
      <c r="V401" s="28" t="s">
        <v>1827</v>
      </c>
      <c r="W401" s="7" t="s">
        <v>1851</v>
      </c>
      <c r="X401" s="7" t="s">
        <v>37</v>
      </c>
      <c r="Y401" s="5" t="s">
        <v>177</v>
      </c>
      <c r="Z401" s="5" t="s">
        <v>1839</v>
      </c>
      <c r="AA401" s="6" t="s">
        <v>37</v>
      </c>
      <c r="AB401" s="6" t="s">
        <v>37</v>
      </c>
      <c r="AC401" s="6" t="s">
        <v>37</v>
      </c>
      <c r="AD401" s="6" t="s">
        <v>37</v>
      </c>
      <c r="AE401" s="6" t="s">
        <v>37</v>
      </c>
    </row>
    <row r="402">
      <c r="A402" s="28" t="s">
        <v>1852</v>
      </c>
      <c r="B402" s="6" t="s">
        <v>1853</v>
      </c>
      <c r="C402" s="6" t="s">
        <v>1791</v>
      </c>
      <c r="D402" s="7" t="s">
        <v>1792</v>
      </c>
      <c r="E402" s="28" t="s">
        <v>1793</v>
      </c>
      <c r="F402" s="5" t="s">
        <v>308</v>
      </c>
      <c r="G402" s="6" t="s">
        <v>345</v>
      </c>
      <c r="H402" s="6" t="s">
        <v>1854</v>
      </c>
      <c r="I402" s="6" t="s">
        <v>37</v>
      </c>
      <c r="J402" s="8" t="s">
        <v>413</v>
      </c>
      <c r="K402" s="5" t="s">
        <v>414</v>
      </c>
      <c r="L402" s="7" t="s">
        <v>349</v>
      </c>
      <c r="M402" s="9">
        <v>44000</v>
      </c>
      <c r="N402" s="5" t="s">
        <v>62</v>
      </c>
      <c r="O402" s="31">
        <v>43321.0984783218</v>
      </c>
      <c r="P402" s="32">
        <v>43321.3100382755</v>
      </c>
      <c r="Q402" s="28" t="s">
        <v>37</v>
      </c>
      <c r="R402" s="29" t="s">
        <v>1855</v>
      </c>
      <c r="S402" s="28" t="s">
        <v>153</v>
      </c>
      <c r="T402" s="28" t="s">
        <v>730</v>
      </c>
      <c r="U402" s="5" t="s">
        <v>37</v>
      </c>
      <c r="V402" s="28" t="s">
        <v>250</v>
      </c>
      <c r="W402" s="7" t="s">
        <v>37</v>
      </c>
      <c r="X402" s="7" t="s">
        <v>37</v>
      </c>
      <c r="Y402" s="5" t="s">
        <v>37</v>
      </c>
      <c r="Z402" s="5" t="s">
        <v>37</v>
      </c>
      <c r="AA402" s="6" t="s">
        <v>37</v>
      </c>
      <c r="AB402" s="6" t="s">
        <v>37</v>
      </c>
      <c r="AC402" s="6" t="s">
        <v>37</v>
      </c>
      <c r="AD402" s="6" t="s">
        <v>37</v>
      </c>
      <c r="AE402" s="6" t="s">
        <v>37</v>
      </c>
    </row>
    <row r="403">
      <c r="A403" s="28" t="s">
        <v>1856</v>
      </c>
      <c r="B403" s="6" t="s">
        <v>1857</v>
      </c>
      <c r="C403" s="6" t="s">
        <v>1821</v>
      </c>
      <c r="D403" s="7" t="s">
        <v>1822</v>
      </c>
      <c r="E403" s="28" t="s">
        <v>1823</v>
      </c>
      <c r="F403" s="5" t="s">
        <v>22</v>
      </c>
      <c r="G403" s="6" t="s">
        <v>168</v>
      </c>
      <c r="H403" s="6" t="s">
        <v>37</v>
      </c>
      <c r="I403" s="6" t="s">
        <v>37</v>
      </c>
      <c r="J403" s="8" t="s">
        <v>1858</v>
      </c>
      <c r="K403" s="5" t="s">
        <v>1859</v>
      </c>
      <c r="L403" s="7" t="s">
        <v>527</v>
      </c>
      <c r="M403" s="9">
        <v>44010</v>
      </c>
      <c r="N403" s="5" t="s">
        <v>162</v>
      </c>
      <c r="O403" s="31">
        <v>43321.1000625347</v>
      </c>
      <c r="P403" s="32">
        <v>43321.203618831</v>
      </c>
      <c r="Q403" s="28" t="s">
        <v>37</v>
      </c>
      <c r="R403" s="29" t="s">
        <v>37</v>
      </c>
      <c r="S403" s="28" t="s">
        <v>153</v>
      </c>
      <c r="T403" s="28" t="s">
        <v>528</v>
      </c>
      <c r="U403" s="5" t="s">
        <v>174</v>
      </c>
      <c r="V403" s="28" t="s">
        <v>1827</v>
      </c>
      <c r="W403" s="7" t="s">
        <v>1860</v>
      </c>
      <c r="X403" s="7" t="s">
        <v>37</v>
      </c>
      <c r="Y403" s="5" t="s">
        <v>177</v>
      </c>
      <c r="Z403" s="5" t="s">
        <v>37</v>
      </c>
      <c r="AA403" s="6" t="s">
        <v>37</v>
      </c>
      <c r="AB403" s="6" t="s">
        <v>37</v>
      </c>
      <c r="AC403" s="6" t="s">
        <v>37</v>
      </c>
      <c r="AD403" s="6" t="s">
        <v>37</v>
      </c>
      <c r="AE403" s="6" t="s">
        <v>37</v>
      </c>
    </row>
    <row r="404">
      <c r="A404" s="28" t="s">
        <v>1861</v>
      </c>
      <c r="B404" s="6" t="s">
        <v>1862</v>
      </c>
      <c r="C404" s="6" t="s">
        <v>1791</v>
      </c>
      <c r="D404" s="7" t="s">
        <v>1792</v>
      </c>
      <c r="E404" s="28" t="s">
        <v>1793</v>
      </c>
      <c r="F404" s="5" t="s">
        <v>513</v>
      </c>
      <c r="G404" s="6" t="s">
        <v>59</v>
      </c>
      <c r="H404" s="6" t="s">
        <v>1854</v>
      </c>
      <c r="I404" s="6" t="s">
        <v>37</v>
      </c>
      <c r="J404" s="8" t="s">
        <v>733</v>
      </c>
      <c r="K404" s="5" t="s">
        <v>734</v>
      </c>
      <c r="L404" s="7" t="s">
        <v>735</v>
      </c>
      <c r="M404" s="9">
        <v>44020</v>
      </c>
      <c r="N404" s="5" t="s">
        <v>62</v>
      </c>
      <c r="O404" s="31">
        <v>43321.1001710301</v>
      </c>
      <c r="P404" s="32">
        <v>43321.3100384259</v>
      </c>
      <c r="Q404" s="28" t="s">
        <v>37</v>
      </c>
      <c r="R404" s="29" t="s">
        <v>1863</v>
      </c>
      <c r="S404" s="28" t="s">
        <v>153</v>
      </c>
      <c r="T404" s="28" t="s">
        <v>730</v>
      </c>
      <c r="U404" s="5" t="s">
        <v>737</v>
      </c>
      <c r="V404" s="28" t="s">
        <v>250</v>
      </c>
      <c r="W404" s="7" t="s">
        <v>37</v>
      </c>
      <c r="X404" s="7" t="s">
        <v>37</v>
      </c>
      <c r="Y404" s="5" t="s">
        <v>37</v>
      </c>
      <c r="Z404" s="5" t="s">
        <v>37</v>
      </c>
      <c r="AA404" s="6" t="s">
        <v>37</v>
      </c>
      <c r="AB404" s="6" t="s">
        <v>37</v>
      </c>
      <c r="AC404" s="6" t="s">
        <v>37</v>
      </c>
      <c r="AD404" s="6" t="s">
        <v>37</v>
      </c>
      <c r="AE404" s="6" t="s">
        <v>37</v>
      </c>
    </row>
    <row r="405">
      <c r="A405" s="28" t="s">
        <v>1864</v>
      </c>
      <c r="B405" s="6" t="s">
        <v>1865</v>
      </c>
      <c r="C405" s="6" t="s">
        <v>1750</v>
      </c>
      <c r="D405" s="7" t="s">
        <v>1751</v>
      </c>
      <c r="E405" s="28" t="s">
        <v>1752</v>
      </c>
      <c r="F405" s="5" t="s">
        <v>22</v>
      </c>
      <c r="G405" s="6" t="s">
        <v>168</v>
      </c>
      <c r="H405" s="6" t="s">
        <v>37</v>
      </c>
      <c r="I405" s="6" t="s">
        <v>37</v>
      </c>
      <c r="J405" s="8" t="s">
        <v>1866</v>
      </c>
      <c r="K405" s="5" t="s">
        <v>1867</v>
      </c>
      <c r="L405" s="7" t="s">
        <v>387</v>
      </c>
      <c r="M405" s="9">
        <v>44030</v>
      </c>
      <c r="N405" s="5" t="s">
        <v>62</v>
      </c>
      <c r="O405" s="31">
        <v>43321.1025013079</v>
      </c>
      <c r="P405" s="32">
        <v>43321.3424320949</v>
      </c>
      <c r="Q405" s="28" t="s">
        <v>37</v>
      </c>
      <c r="R405" s="29" t="s">
        <v>1868</v>
      </c>
      <c r="S405" s="28" t="s">
        <v>153</v>
      </c>
      <c r="T405" s="28" t="s">
        <v>388</v>
      </c>
      <c r="U405" s="5" t="s">
        <v>174</v>
      </c>
      <c r="V405" s="28" t="s">
        <v>566</v>
      </c>
      <c r="W405" s="7" t="s">
        <v>1869</v>
      </c>
      <c r="X405" s="7" t="s">
        <v>37</v>
      </c>
      <c r="Y405" s="5" t="s">
        <v>177</v>
      </c>
      <c r="Z405" s="5" t="s">
        <v>37</v>
      </c>
      <c r="AA405" s="6" t="s">
        <v>37</v>
      </c>
      <c r="AB405" s="6" t="s">
        <v>37</v>
      </c>
      <c r="AC405" s="6" t="s">
        <v>37</v>
      </c>
      <c r="AD405" s="6" t="s">
        <v>37</v>
      </c>
      <c r="AE405" s="6" t="s">
        <v>37</v>
      </c>
    </row>
    <row r="406">
      <c r="A406" s="28" t="s">
        <v>1870</v>
      </c>
      <c r="B406" s="6" t="s">
        <v>1871</v>
      </c>
      <c r="C406" s="6" t="s">
        <v>1821</v>
      </c>
      <c r="D406" s="7" t="s">
        <v>1822</v>
      </c>
      <c r="E406" s="28" t="s">
        <v>1823</v>
      </c>
      <c r="F406" s="5" t="s">
        <v>22</v>
      </c>
      <c r="G406" s="6" t="s">
        <v>168</v>
      </c>
      <c r="H406" s="6" t="s">
        <v>1872</v>
      </c>
      <c r="I406" s="6" t="s">
        <v>37</v>
      </c>
      <c r="J406" s="8" t="s">
        <v>273</v>
      </c>
      <c r="K406" s="5" t="s">
        <v>274</v>
      </c>
      <c r="L406" s="7" t="s">
        <v>275</v>
      </c>
      <c r="M406" s="9">
        <v>44040</v>
      </c>
      <c r="N406" s="5" t="s">
        <v>62</v>
      </c>
      <c r="O406" s="31">
        <v>43321.1035403935</v>
      </c>
      <c r="P406" s="32">
        <v>43321.203618831</v>
      </c>
      <c r="Q406" s="28" t="s">
        <v>37</v>
      </c>
      <c r="R406" s="29" t="s">
        <v>1873</v>
      </c>
      <c r="S406" s="28" t="s">
        <v>153</v>
      </c>
      <c r="T406" s="28" t="s">
        <v>249</v>
      </c>
      <c r="U406" s="5" t="s">
        <v>174</v>
      </c>
      <c r="V406" s="28" t="s">
        <v>182</v>
      </c>
      <c r="W406" s="7" t="s">
        <v>1336</v>
      </c>
      <c r="X406" s="7" t="s">
        <v>37</v>
      </c>
      <c r="Y406" s="5" t="s">
        <v>177</v>
      </c>
      <c r="Z406" s="5" t="s">
        <v>37</v>
      </c>
      <c r="AA406" s="6" t="s">
        <v>37</v>
      </c>
      <c r="AB406" s="6" t="s">
        <v>37</v>
      </c>
      <c r="AC406" s="6" t="s">
        <v>37</v>
      </c>
      <c r="AD406" s="6" t="s">
        <v>37</v>
      </c>
      <c r="AE406" s="6" t="s">
        <v>37</v>
      </c>
    </row>
    <row r="407">
      <c r="A407" s="28" t="s">
        <v>1874</v>
      </c>
      <c r="B407" s="6" t="s">
        <v>1875</v>
      </c>
      <c r="C407" s="6" t="s">
        <v>1750</v>
      </c>
      <c r="D407" s="7" t="s">
        <v>1751</v>
      </c>
      <c r="E407" s="28" t="s">
        <v>1752</v>
      </c>
      <c r="F407" s="5" t="s">
        <v>22</v>
      </c>
      <c r="G407" s="6" t="s">
        <v>168</v>
      </c>
      <c r="H407" s="6" t="s">
        <v>37</v>
      </c>
      <c r="I407" s="6" t="s">
        <v>37</v>
      </c>
      <c r="J407" s="8" t="s">
        <v>1866</v>
      </c>
      <c r="K407" s="5" t="s">
        <v>1867</v>
      </c>
      <c r="L407" s="7" t="s">
        <v>387</v>
      </c>
      <c r="M407" s="9">
        <v>44050</v>
      </c>
      <c r="N407" s="5" t="s">
        <v>62</v>
      </c>
      <c r="O407" s="31">
        <v>43321.108081794</v>
      </c>
      <c r="P407" s="32">
        <v>43321.3424320949</v>
      </c>
      <c r="Q407" s="28" t="s">
        <v>37</v>
      </c>
      <c r="R407" s="29" t="s">
        <v>1876</v>
      </c>
      <c r="S407" s="28" t="s">
        <v>153</v>
      </c>
      <c r="T407" s="28" t="s">
        <v>388</v>
      </c>
      <c r="U407" s="5" t="s">
        <v>174</v>
      </c>
      <c r="V407" s="28" t="s">
        <v>566</v>
      </c>
      <c r="W407" s="7" t="s">
        <v>1877</v>
      </c>
      <c r="X407" s="7" t="s">
        <v>37</v>
      </c>
      <c r="Y407" s="5" t="s">
        <v>177</v>
      </c>
      <c r="Z407" s="5" t="s">
        <v>37</v>
      </c>
      <c r="AA407" s="6" t="s">
        <v>37</v>
      </c>
      <c r="AB407" s="6" t="s">
        <v>37</v>
      </c>
      <c r="AC407" s="6" t="s">
        <v>37</v>
      </c>
      <c r="AD407" s="6" t="s">
        <v>37</v>
      </c>
      <c r="AE407" s="6" t="s">
        <v>37</v>
      </c>
    </row>
    <row r="408">
      <c r="A408" s="28" t="s">
        <v>1878</v>
      </c>
      <c r="B408" s="6" t="s">
        <v>1879</v>
      </c>
      <c r="C408" s="6" t="s">
        <v>1750</v>
      </c>
      <c r="D408" s="7" t="s">
        <v>1751</v>
      </c>
      <c r="E408" s="28" t="s">
        <v>1752</v>
      </c>
      <c r="F408" s="5" t="s">
        <v>22</v>
      </c>
      <c r="G408" s="6" t="s">
        <v>168</v>
      </c>
      <c r="H408" s="6" t="s">
        <v>37</v>
      </c>
      <c r="I408" s="6" t="s">
        <v>37</v>
      </c>
      <c r="J408" s="8" t="s">
        <v>1866</v>
      </c>
      <c r="K408" s="5" t="s">
        <v>1867</v>
      </c>
      <c r="L408" s="7" t="s">
        <v>387</v>
      </c>
      <c r="M408" s="9">
        <v>44060</v>
      </c>
      <c r="N408" s="5" t="s">
        <v>62</v>
      </c>
      <c r="O408" s="31">
        <v>43321.1301748843</v>
      </c>
      <c r="P408" s="32">
        <v>43321.3424322917</v>
      </c>
      <c r="Q408" s="28" t="s">
        <v>37</v>
      </c>
      <c r="R408" s="29" t="s">
        <v>1880</v>
      </c>
      <c r="S408" s="28" t="s">
        <v>153</v>
      </c>
      <c r="T408" s="28" t="s">
        <v>388</v>
      </c>
      <c r="U408" s="5" t="s">
        <v>174</v>
      </c>
      <c r="V408" s="28" t="s">
        <v>566</v>
      </c>
      <c r="W408" s="7" t="s">
        <v>1881</v>
      </c>
      <c r="X408" s="7" t="s">
        <v>37</v>
      </c>
      <c r="Y408" s="5" t="s">
        <v>177</v>
      </c>
      <c r="Z408" s="5" t="s">
        <v>37</v>
      </c>
      <c r="AA408" s="6" t="s">
        <v>37</v>
      </c>
      <c r="AB408" s="6" t="s">
        <v>37</v>
      </c>
      <c r="AC408" s="6" t="s">
        <v>37</v>
      </c>
      <c r="AD408" s="6" t="s">
        <v>37</v>
      </c>
      <c r="AE408" s="6" t="s">
        <v>37</v>
      </c>
    </row>
    <row r="409">
      <c r="A409" s="28" t="s">
        <v>1882</v>
      </c>
      <c r="B409" s="6" t="s">
        <v>1883</v>
      </c>
      <c r="C409" s="6" t="s">
        <v>1884</v>
      </c>
      <c r="D409" s="7" t="s">
        <v>712</v>
      </c>
      <c r="E409" s="28" t="s">
        <v>713</v>
      </c>
      <c r="F409" s="5" t="s">
        <v>308</v>
      </c>
      <c r="G409" s="6" t="s">
        <v>345</v>
      </c>
      <c r="H409" s="6" t="s">
        <v>37</v>
      </c>
      <c r="I409" s="6" t="s">
        <v>37</v>
      </c>
      <c r="J409" s="8" t="s">
        <v>413</v>
      </c>
      <c r="K409" s="5" t="s">
        <v>414</v>
      </c>
      <c r="L409" s="7" t="s">
        <v>349</v>
      </c>
      <c r="M409" s="9">
        <v>44070</v>
      </c>
      <c r="N409" s="5" t="s">
        <v>46</v>
      </c>
      <c r="O409" s="31">
        <v>43321.151508912</v>
      </c>
      <c r="P409" s="32">
        <v>43321.6580743056</v>
      </c>
      <c r="Q409" s="28" t="s">
        <v>37</v>
      </c>
      <c r="R409" s="29" t="s">
        <v>37</v>
      </c>
      <c r="S409" s="28" t="s">
        <v>37</v>
      </c>
      <c r="T409" s="28" t="s">
        <v>37</v>
      </c>
      <c r="U409" s="5" t="s">
        <v>37</v>
      </c>
      <c r="V409" s="28" t="s">
        <v>250</v>
      </c>
      <c r="W409" s="7" t="s">
        <v>37</v>
      </c>
      <c r="X409" s="7" t="s">
        <v>37</v>
      </c>
      <c r="Y409" s="5" t="s">
        <v>37</v>
      </c>
      <c r="Z409" s="5" t="s">
        <v>37</v>
      </c>
      <c r="AA409" s="6" t="s">
        <v>37</v>
      </c>
      <c r="AB409" s="6" t="s">
        <v>37</v>
      </c>
      <c r="AC409" s="6" t="s">
        <v>37</v>
      </c>
      <c r="AD409" s="6" t="s">
        <v>37</v>
      </c>
      <c r="AE409" s="6" t="s">
        <v>37</v>
      </c>
    </row>
    <row r="410">
      <c r="A410" s="28" t="s">
        <v>1885</v>
      </c>
      <c r="B410" s="6" t="s">
        <v>1886</v>
      </c>
      <c r="C410" s="6" t="s">
        <v>1884</v>
      </c>
      <c r="D410" s="7" t="s">
        <v>712</v>
      </c>
      <c r="E410" s="28" t="s">
        <v>713</v>
      </c>
      <c r="F410" s="5" t="s">
        <v>308</v>
      </c>
      <c r="G410" s="6" t="s">
        <v>345</v>
      </c>
      <c r="H410" s="6" t="s">
        <v>37</v>
      </c>
      <c r="I410" s="6" t="s">
        <v>37</v>
      </c>
      <c r="J410" s="8" t="s">
        <v>413</v>
      </c>
      <c r="K410" s="5" t="s">
        <v>414</v>
      </c>
      <c r="L410" s="7" t="s">
        <v>349</v>
      </c>
      <c r="M410" s="9">
        <v>44080</v>
      </c>
      <c r="N410" s="5" t="s">
        <v>46</v>
      </c>
      <c r="O410" s="31">
        <v>43321.1542887731</v>
      </c>
      <c r="P410" s="32">
        <v>43321.6580743056</v>
      </c>
      <c r="Q410" s="28" t="s">
        <v>37</v>
      </c>
      <c r="R410" s="29" t="s">
        <v>37</v>
      </c>
      <c r="S410" s="28" t="s">
        <v>37</v>
      </c>
      <c r="T410" s="28" t="s">
        <v>37</v>
      </c>
      <c r="U410" s="5" t="s">
        <v>37</v>
      </c>
      <c r="V410" s="28" t="s">
        <v>250</v>
      </c>
      <c r="W410" s="7" t="s">
        <v>37</v>
      </c>
      <c r="X410" s="7" t="s">
        <v>37</v>
      </c>
      <c r="Y410" s="5" t="s">
        <v>37</v>
      </c>
      <c r="Z410" s="5" t="s">
        <v>37</v>
      </c>
      <c r="AA410" s="6" t="s">
        <v>37</v>
      </c>
      <c r="AB410" s="6" t="s">
        <v>37</v>
      </c>
      <c r="AC410" s="6" t="s">
        <v>37</v>
      </c>
      <c r="AD410" s="6" t="s">
        <v>37</v>
      </c>
      <c r="AE410" s="6" t="s">
        <v>37</v>
      </c>
    </row>
    <row r="411">
      <c r="A411" s="28" t="s">
        <v>1887</v>
      </c>
      <c r="B411" s="6" t="s">
        <v>1352</v>
      </c>
      <c r="C411" s="6" t="s">
        <v>1353</v>
      </c>
      <c r="D411" s="7" t="s">
        <v>1333</v>
      </c>
      <c r="E411" s="28" t="s">
        <v>1334</v>
      </c>
      <c r="F411" s="5" t="s">
        <v>22</v>
      </c>
      <c r="G411" s="6" t="s">
        <v>168</v>
      </c>
      <c r="H411" s="6" t="s">
        <v>37</v>
      </c>
      <c r="I411" s="6" t="s">
        <v>37</v>
      </c>
      <c r="J411" s="8" t="s">
        <v>857</v>
      </c>
      <c r="K411" s="5" t="s">
        <v>858</v>
      </c>
      <c r="L411" s="7" t="s">
        <v>845</v>
      </c>
      <c r="M411" s="9">
        <v>44090</v>
      </c>
      <c r="N411" s="5" t="s">
        <v>181</v>
      </c>
      <c r="O411" s="31">
        <v>43321.1659615741</v>
      </c>
      <c r="P411" s="32">
        <v>43321.1812164352</v>
      </c>
      <c r="Q411" s="28" t="s">
        <v>37</v>
      </c>
      <c r="R411" s="29" t="s">
        <v>37</v>
      </c>
      <c r="S411" s="28" t="s">
        <v>296</v>
      </c>
      <c r="T411" s="28" t="s">
        <v>811</v>
      </c>
      <c r="U411" s="5" t="s">
        <v>793</v>
      </c>
      <c r="V411" s="28" t="s">
        <v>215</v>
      </c>
      <c r="W411" s="7" t="s">
        <v>1888</v>
      </c>
      <c r="X411" s="7" t="s">
        <v>37</v>
      </c>
      <c r="Y411" s="5" t="s">
        <v>177</v>
      </c>
      <c r="Z411" s="5" t="s">
        <v>232</v>
      </c>
      <c r="AA411" s="6" t="s">
        <v>37</v>
      </c>
      <c r="AB411" s="6" t="s">
        <v>37</v>
      </c>
      <c r="AC411" s="6" t="s">
        <v>37</v>
      </c>
      <c r="AD411" s="6" t="s">
        <v>37</v>
      </c>
      <c r="AE411" s="6" t="s">
        <v>37</v>
      </c>
    </row>
    <row r="412">
      <c r="A412" s="28" t="s">
        <v>1889</v>
      </c>
      <c r="B412" s="6" t="s">
        <v>1356</v>
      </c>
      <c r="C412" s="6" t="s">
        <v>1353</v>
      </c>
      <c r="D412" s="7" t="s">
        <v>1333</v>
      </c>
      <c r="E412" s="28" t="s">
        <v>1334</v>
      </c>
      <c r="F412" s="5" t="s">
        <v>22</v>
      </c>
      <c r="G412" s="6" t="s">
        <v>168</v>
      </c>
      <c r="H412" s="6" t="s">
        <v>37</v>
      </c>
      <c r="I412" s="6" t="s">
        <v>37</v>
      </c>
      <c r="J412" s="8" t="s">
        <v>857</v>
      </c>
      <c r="K412" s="5" t="s">
        <v>858</v>
      </c>
      <c r="L412" s="7" t="s">
        <v>845</v>
      </c>
      <c r="M412" s="9">
        <v>44100</v>
      </c>
      <c r="N412" s="5" t="s">
        <v>181</v>
      </c>
      <c r="O412" s="31">
        <v>43321.1659832523</v>
      </c>
      <c r="P412" s="32">
        <v>43321.1812166319</v>
      </c>
      <c r="Q412" s="28" t="s">
        <v>37</v>
      </c>
      <c r="R412" s="29" t="s">
        <v>37</v>
      </c>
      <c r="S412" s="28" t="s">
        <v>296</v>
      </c>
      <c r="T412" s="28" t="s">
        <v>811</v>
      </c>
      <c r="U412" s="5" t="s">
        <v>793</v>
      </c>
      <c r="V412" s="28" t="s">
        <v>215</v>
      </c>
      <c r="W412" s="7" t="s">
        <v>1890</v>
      </c>
      <c r="X412" s="7" t="s">
        <v>37</v>
      </c>
      <c r="Y412" s="5" t="s">
        <v>177</v>
      </c>
      <c r="Z412" s="5" t="s">
        <v>232</v>
      </c>
      <c r="AA412" s="6" t="s">
        <v>37</v>
      </c>
      <c r="AB412" s="6" t="s">
        <v>37</v>
      </c>
      <c r="AC412" s="6" t="s">
        <v>37</v>
      </c>
      <c r="AD412" s="6" t="s">
        <v>37</v>
      </c>
      <c r="AE412" s="6" t="s">
        <v>37</v>
      </c>
    </row>
    <row r="413">
      <c r="A413" s="28" t="s">
        <v>1891</v>
      </c>
      <c r="B413" s="6" t="s">
        <v>1359</v>
      </c>
      <c r="C413" s="6" t="s">
        <v>1353</v>
      </c>
      <c r="D413" s="7" t="s">
        <v>1333</v>
      </c>
      <c r="E413" s="28" t="s">
        <v>1334</v>
      </c>
      <c r="F413" s="5" t="s">
        <v>22</v>
      </c>
      <c r="G413" s="6" t="s">
        <v>168</v>
      </c>
      <c r="H413" s="6" t="s">
        <v>37</v>
      </c>
      <c r="I413" s="6" t="s">
        <v>37</v>
      </c>
      <c r="J413" s="8" t="s">
        <v>857</v>
      </c>
      <c r="K413" s="5" t="s">
        <v>858</v>
      </c>
      <c r="L413" s="7" t="s">
        <v>845</v>
      </c>
      <c r="M413" s="9">
        <v>44110</v>
      </c>
      <c r="N413" s="5" t="s">
        <v>181</v>
      </c>
      <c r="O413" s="31">
        <v>43321.1659947917</v>
      </c>
      <c r="P413" s="32">
        <v>43321.1812166319</v>
      </c>
      <c r="Q413" s="28" t="s">
        <v>37</v>
      </c>
      <c r="R413" s="29" t="s">
        <v>37</v>
      </c>
      <c r="S413" s="28" t="s">
        <v>296</v>
      </c>
      <c r="T413" s="28" t="s">
        <v>811</v>
      </c>
      <c r="U413" s="5" t="s">
        <v>793</v>
      </c>
      <c r="V413" s="28" t="s">
        <v>215</v>
      </c>
      <c r="W413" s="7" t="s">
        <v>1892</v>
      </c>
      <c r="X413" s="7" t="s">
        <v>37</v>
      </c>
      <c r="Y413" s="5" t="s">
        <v>177</v>
      </c>
      <c r="Z413" s="5" t="s">
        <v>232</v>
      </c>
      <c r="AA413" s="6" t="s">
        <v>37</v>
      </c>
      <c r="AB413" s="6" t="s">
        <v>37</v>
      </c>
      <c r="AC413" s="6" t="s">
        <v>37</v>
      </c>
      <c r="AD413" s="6" t="s">
        <v>37</v>
      </c>
      <c r="AE413" s="6" t="s">
        <v>37</v>
      </c>
    </row>
    <row r="414">
      <c r="A414" s="28" t="s">
        <v>1893</v>
      </c>
      <c r="B414" s="6" t="s">
        <v>1894</v>
      </c>
      <c r="C414" s="6" t="s">
        <v>1895</v>
      </c>
      <c r="D414" s="7" t="s">
        <v>1896</v>
      </c>
      <c r="E414" s="28" t="s">
        <v>1897</v>
      </c>
      <c r="F414" s="5" t="s">
        <v>22</v>
      </c>
      <c r="G414" s="6" t="s">
        <v>168</v>
      </c>
      <c r="H414" s="6" t="s">
        <v>37</v>
      </c>
      <c r="I414" s="6" t="s">
        <v>37</v>
      </c>
      <c r="J414" s="8" t="s">
        <v>395</v>
      </c>
      <c r="K414" s="5" t="s">
        <v>396</v>
      </c>
      <c r="L414" s="7" t="s">
        <v>387</v>
      </c>
      <c r="M414" s="9">
        <v>44120</v>
      </c>
      <c r="N414" s="5" t="s">
        <v>181</v>
      </c>
      <c r="O414" s="31">
        <v>43321.1833993866</v>
      </c>
      <c r="P414" s="32">
        <v>43322.2839422454</v>
      </c>
      <c r="Q414" s="28" t="s">
        <v>37</v>
      </c>
      <c r="R414" s="29" t="s">
        <v>37</v>
      </c>
      <c r="S414" s="28" t="s">
        <v>153</v>
      </c>
      <c r="T414" s="28" t="s">
        <v>388</v>
      </c>
      <c r="U414" s="5" t="s">
        <v>174</v>
      </c>
      <c r="V414" s="28" t="s">
        <v>397</v>
      </c>
      <c r="W414" s="7" t="s">
        <v>1898</v>
      </c>
      <c r="X414" s="7" t="s">
        <v>37</v>
      </c>
      <c r="Y414" s="5" t="s">
        <v>177</v>
      </c>
      <c r="Z414" s="5" t="s">
        <v>609</v>
      </c>
      <c r="AA414" s="6" t="s">
        <v>37</v>
      </c>
      <c r="AB414" s="6" t="s">
        <v>37</v>
      </c>
      <c r="AC414" s="6" t="s">
        <v>37</v>
      </c>
      <c r="AD414" s="6" t="s">
        <v>37</v>
      </c>
      <c r="AE414" s="6" t="s">
        <v>37</v>
      </c>
    </row>
    <row r="415">
      <c r="A415" s="28" t="s">
        <v>1899</v>
      </c>
      <c r="B415" s="6" t="s">
        <v>1900</v>
      </c>
      <c r="C415" s="6" t="s">
        <v>1895</v>
      </c>
      <c r="D415" s="7" t="s">
        <v>1896</v>
      </c>
      <c r="E415" s="28" t="s">
        <v>1897</v>
      </c>
      <c r="F415" s="5" t="s">
        <v>22</v>
      </c>
      <c r="G415" s="6" t="s">
        <v>168</v>
      </c>
      <c r="H415" s="6" t="s">
        <v>37</v>
      </c>
      <c r="I415" s="6" t="s">
        <v>37</v>
      </c>
      <c r="J415" s="8" t="s">
        <v>395</v>
      </c>
      <c r="K415" s="5" t="s">
        <v>396</v>
      </c>
      <c r="L415" s="7" t="s">
        <v>387</v>
      </c>
      <c r="M415" s="9">
        <v>44130</v>
      </c>
      <c r="N415" s="5" t="s">
        <v>181</v>
      </c>
      <c r="O415" s="31">
        <v>43321.1849231134</v>
      </c>
      <c r="P415" s="32">
        <v>43322.2839422454</v>
      </c>
      <c r="Q415" s="28" t="s">
        <v>37</v>
      </c>
      <c r="R415" s="29" t="s">
        <v>37</v>
      </c>
      <c r="S415" s="28" t="s">
        <v>153</v>
      </c>
      <c r="T415" s="28" t="s">
        <v>388</v>
      </c>
      <c r="U415" s="5" t="s">
        <v>174</v>
      </c>
      <c r="V415" s="28" t="s">
        <v>397</v>
      </c>
      <c r="W415" s="7" t="s">
        <v>1901</v>
      </c>
      <c r="X415" s="7" t="s">
        <v>37</v>
      </c>
      <c r="Y415" s="5" t="s">
        <v>177</v>
      </c>
      <c r="Z415" s="5" t="s">
        <v>609</v>
      </c>
      <c r="AA415" s="6" t="s">
        <v>37</v>
      </c>
      <c r="AB415" s="6" t="s">
        <v>37</v>
      </c>
      <c r="AC415" s="6" t="s">
        <v>37</v>
      </c>
      <c r="AD415" s="6" t="s">
        <v>37</v>
      </c>
      <c r="AE415" s="6" t="s">
        <v>37</v>
      </c>
    </row>
    <row r="416">
      <c r="A416" s="28" t="s">
        <v>1902</v>
      </c>
      <c r="B416" s="6" t="s">
        <v>1903</v>
      </c>
      <c r="C416" s="6" t="s">
        <v>1895</v>
      </c>
      <c r="D416" s="7" t="s">
        <v>1896</v>
      </c>
      <c r="E416" s="28" t="s">
        <v>1897</v>
      </c>
      <c r="F416" s="5" t="s">
        <v>22</v>
      </c>
      <c r="G416" s="6" t="s">
        <v>168</v>
      </c>
      <c r="H416" s="6" t="s">
        <v>37</v>
      </c>
      <c r="I416" s="6" t="s">
        <v>37</v>
      </c>
      <c r="J416" s="8" t="s">
        <v>395</v>
      </c>
      <c r="K416" s="5" t="s">
        <v>396</v>
      </c>
      <c r="L416" s="7" t="s">
        <v>387</v>
      </c>
      <c r="M416" s="9">
        <v>44140</v>
      </c>
      <c r="N416" s="5" t="s">
        <v>181</v>
      </c>
      <c r="O416" s="31">
        <v>43321.1864381597</v>
      </c>
      <c r="P416" s="32">
        <v>43322.2839422454</v>
      </c>
      <c r="Q416" s="28" t="s">
        <v>37</v>
      </c>
      <c r="R416" s="29" t="s">
        <v>37</v>
      </c>
      <c r="S416" s="28" t="s">
        <v>153</v>
      </c>
      <c r="T416" s="28" t="s">
        <v>388</v>
      </c>
      <c r="U416" s="5" t="s">
        <v>174</v>
      </c>
      <c r="V416" s="28" t="s">
        <v>397</v>
      </c>
      <c r="W416" s="7" t="s">
        <v>1904</v>
      </c>
      <c r="X416" s="7" t="s">
        <v>37</v>
      </c>
      <c r="Y416" s="5" t="s">
        <v>177</v>
      </c>
      <c r="Z416" s="5" t="s">
        <v>609</v>
      </c>
      <c r="AA416" s="6" t="s">
        <v>37</v>
      </c>
      <c r="AB416" s="6" t="s">
        <v>37</v>
      </c>
      <c r="AC416" s="6" t="s">
        <v>37</v>
      </c>
      <c r="AD416" s="6" t="s">
        <v>37</v>
      </c>
      <c r="AE416" s="6" t="s">
        <v>37</v>
      </c>
    </row>
    <row r="417">
      <c r="A417" s="28" t="s">
        <v>1905</v>
      </c>
      <c r="B417" s="6" t="s">
        <v>1906</v>
      </c>
      <c r="C417" s="6" t="s">
        <v>1895</v>
      </c>
      <c r="D417" s="7" t="s">
        <v>1896</v>
      </c>
      <c r="E417" s="28" t="s">
        <v>1897</v>
      </c>
      <c r="F417" s="5" t="s">
        <v>22</v>
      </c>
      <c r="G417" s="6" t="s">
        <v>168</v>
      </c>
      <c r="H417" s="6" t="s">
        <v>37</v>
      </c>
      <c r="I417" s="6" t="s">
        <v>37</v>
      </c>
      <c r="J417" s="8" t="s">
        <v>395</v>
      </c>
      <c r="K417" s="5" t="s">
        <v>396</v>
      </c>
      <c r="L417" s="7" t="s">
        <v>387</v>
      </c>
      <c r="M417" s="9">
        <v>44150</v>
      </c>
      <c r="N417" s="5" t="s">
        <v>181</v>
      </c>
      <c r="O417" s="31">
        <v>43321.1879378472</v>
      </c>
      <c r="P417" s="32">
        <v>43322.2839424421</v>
      </c>
      <c r="Q417" s="28" t="s">
        <v>37</v>
      </c>
      <c r="R417" s="29" t="s">
        <v>37</v>
      </c>
      <c r="S417" s="28" t="s">
        <v>153</v>
      </c>
      <c r="T417" s="28" t="s">
        <v>388</v>
      </c>
      <c r="U417" s="5" t="s">
        <v>174</v>
      </c>
      <c r="V417" s="28" t="s">
        <v>397</v>
      </c>
      <c r="W417" s="7" t="s">
        <v>1907</v>
      </c>
      <c r="X417" s="7" t="s">
        <v>37</v>
      </c>
      <c r="Y417" s="5" t="s">
        <v>177</v>
      </c>
      <c r="Z417" s="5" t="s">
        <v>609</v>
      </c>
      <c r="AA417" s="6" t="s">
        <v>37</v>
      </c>
      <c r="AB417" s="6" t="s">
        <v>37</v>
      </c>
      <c r="AC417" s="6" t="s">
        <v>37</v>
      </c>
      <c r="AD417" s="6" t="s">
        <v>37</v>
      </c>
      <c r="AE417" s="6" t="s">
        <v>37</v>
      </c>
    </row>
    <row r="418">
      <c r="A418" s="28" t="s">
        <v>1908</v>
      </c>
      <c r="B418" s="6" t="s">
        <v>1909</v>
      </c>
      <c r="C418" s="6" t="s">
        <v>1895</v>
      </c>
      <c r="D418" s="7" t="s">
        <v>1896</v>
      </c>
      <c r="E418" s="28" t="s">
        <v>1897</v>
      </c>
      <c r="F418" s="5" t="s">
        <v>22</v>
      </c>
      <c r="G418" s="6" t="s">
        <v>168</v>
      </c>
      <c r="H418" s="6" t="s">
        <v>37</v>
      </c>
      <c r="I418" s="6" t="s">
        <v>37</v>
      </c>
      <c r="J418" s="8" t="s">
        <v>395</v>
      </c>
      <c r="K418" s="5" t="s">
        <v>396</v>
      </c>
      <c r="L418" s="7" t="s">
        <v>387</v>
      </c>
      <c r="M418" s="9">
        <v>44160</v>
      </c>
      <c r="N418" s="5" t="s">
        <v>181</v>
      </c>
      <c r="O418" s="31">
        <v>43321.1909412384</v>
      </c>
      <c r="P418" s="32">
        <v>43322.2839424421</v>
      </c>
      <c r="Q418" s="28" t="s">
        <v>37</v>
      </c>
      <c r="R418" s="29" t="s">
        <v>37</v>
      </c>
      <c r="S418" s="28" t="s">
        <v>153</v>
      </c>
      <c r="T418" s="28" t="s">
        <v>388</v>
      </c>
      <c r="U418" s="5" t="s">
        <v>174</v>
      </c>
      <c r="V418" s="28" t="s">
        <v>397</v>
      </c>
      <c r="W418" s="7" t="s">
        <v>1910</v>
      </c>
      <c r="X418" s="7" t="s">
        <v>37</v>
      </c>
      <c r="Y418" s="5" t="s">
        <v>177</v>
      </c>
      <c r="Z418" s="5" t="s">
        <v>609</v>
      </c>
      <c r="AA418" s="6" t="s">
        <v>37</v>
      </c>
      <c r="AB418" s="6" t="s">
        <v>37</v>
      </c>
      <c r="AC418" s="6" t="s">
        <v>37</v>
      </c>
      <c r="AD418" s="6" t="s">
        <v>37</v>
      </c>
      <c r="AE418" s="6" t="s">
        <v>37</v>
      </c>
    </row>
    <row r="419">
      <c r="A419" s="28" t="s">
        <v>1911</v>
      </c>
      <c r="B419" s="6" t="s">
        <v>1912</v>
      </c>
      <c r="C419" s="6" t="s">
        <v>1895</v>
      </c>
      <c r="D419" s="7" t="s">
        <v>1896</v>
      </c>
      <c r="E419" s="28" t="s">
        <v>1897</v>
      </c>
      <c r="F419" s="5" t="s">
        <v>22</v>
      </c>
      <c r="G419" s="6" t="s">
        <v>168</v>
      </c>
      <c r="H419" s="6" t="s">
        <v>37</v>
      </c>
      <c r="I419" s="6" t="s">
        <v>37</v>
      </c>
      <c r="J419" s="8" t="s">
        <v>1234</v>
      </c>
      <c r="K419" s="5" t="s">
        <v>1235</v>
      </c>
      <c r="L419" s="7" t="s">
        <v>387</v>
      </c>
      <c r="M419" s="9">
        <v>44170</v>
      </c>
      <c r="N419" s="5" t="s">
        <v>181</v>
      </c>
      <c r="O419" s="31">
        <v>43321.1926117708</v>
      </c>
      <c r="P419" s="32">
        <v>43322.2841952199</v>
      </c>
      <c r="Q419" s="28" t="s">
        <v>37</v>
      </c>
      <c r="R419" s="29" t="s">
        <v>37</v>
      </c>
      <c r="S419" s="28" t="s">
        <v>153</v>
      </c>
      <c r="T419" s="28" t="s">
        <v>388</v>
      </c>
      <c r="U419" s="5" t="s">
        <v>174</v>
      </c>
      <c r="V419" s="28" t="s">
        <v>1237</v>
      </c>
      <c r="W419" s="7" t="s">
        <v>1913</v>
      </c>
      <c r="X419" s="7" t="s">
        <v>37</v>
      </c>
      <c r="Y419" s="5" t="s">
        <v>177</v>
      </c>
      <c r="Z419" s="5" t="s">
        <v>1255</v>
      </c>
      <c r="AA419" s="6" t="s">
        <v>37</v>
      </c>
      <c r="AB419" s="6" t="s">
        <v>37</v>
      </c>
      <c r="AC419" s="6" t="s">
        <v>37</v>
      </c>
      <c r="AD419" s="6" t="s">
        <v>37</v>
      </c>
      <c r="AE419" s="6" t="s">
        <v>37</v>
      </c>
    </row>
    <row r="420">
      <c r="A420" s="28" t="s">
        <v>1914</v>
      </c>
      <c r="B420" s="6" t="s">
        <v>1915</v>
      </c>
      <c r="C420" s="6" t="s">
        <v>1895</v>
      </c>
      <c r="D420" s="7" t="s">
        <v>1896</v>
      </c>
      <c r="E420" s="28" t="s">
        <v>1897</v>
      </c>
      <c r="F420" s="5" t="s">
        <v>22</v>
      </c>
      <c r="G420" s="6" t="s">
        <v>168</v>
      </c>
      <c r="H420" s="6" t="s">
        <v>37</v>
      </c>
      <c r="I420" s="6" t="s">
        <v>37</v>
      </c>
      <c r="J420" s="8" t="s">
        <v>385</v>
      </c>
      <c r="K420" s="5" t="s">
        <v>386</v>
      </c>
      <c r="L420" s="7" t="s">
        <v>387</v>
      </c>
      <c r="M420" s="9">
        <v>44180</v>
      </c>
      <c r="N420" s="5" t="s">
        <v>62</v>
      </c>
      <c r="O420" s="31">
        <v>43321.1947242708</v>
      </c>
      <c r="P420" s="32">
        <v>43322.2841952199</v>
      </c>
      <c r="Q420" s="28" t="s">
        <v>37</v>
      </c>
      <c r="R420" s="29" t="s">
        <v>1916</v>
      </c>
      <c r="S420" s="28" t="s">
        <v>153</v>
      </c>
      <c r="T420" s="28" t="s">
        <v>388</v>
      </c>
      <c r="U420" s="5" t="s">
        <v>174</v>
      </c>
      <c r="V420" s="28" t="s">
        <v>389</v>
      </c>
      <c r="W420" s="7" t="s">
        <v>1917</v>
      </c>
      <c r="X420" s="7" t="s">
        <v>37</v>
      </c>
      <c r="Y420" s="5" t="s">
        <v>177</v>
      </c>
      <c r="Z420" s="5" t="s">
        <v>37</v>
      </c>
      <c r="AA420" s="6" t="s">
        <v>37</v>
      </c>
      <c r="AB420" s="6" t="s">
        <v>37</v>
      </c>
      <c r="AC420" s="6" t="s">
        <v>37</v>
      </c>
      <c r="AD420" s="6" t="s">
        <v>37</v>
      </c>
      <c r="AE420" s="6" t="s">
        <v>37</v>
      </c>
    </row>
    <row r="421">
      <c r="A421" s="28" t="s">
        <v>1918</v>
      </c>
      <c r="B421" s="6" t="s">
        <v>1919</v>
      </c>
      <c r="C421" s="6" t="s">
        <v>1895</v>
      </c>
      <c r="D421" s="7" t="s">
        <v>1896</v>
      </c>
      <c r="E421" s="28" t="s">
        <v>1897</v>
      </c>
      <c r="F421" s="5" t="s">
        <v>22</v>
      </c>
      <c r="G421" s="6" t="s">
        <v>168</v>
      </c>
      <c r="H421" s="6" t="s">
        <v>37</v>
      </c>
      <c r="I421" s="6" t="s">
        <v>37</v>
      </c>
      <c r="J421" s="8" t="s">
        <v>978</v>
      </c>
      <c r="K421" s="5" t="s">
        <v>979</v>
      </c>
      <c r="L421" s="7" t="s">
        <v>387</v>
      </c>
      <c r="M421" s="9">
        <v>44190</v>
      </c>
      <c r="N421" s="5" t="s">
        <v>62</v>
      </c>
      <c r="O421" s="31">
        <v>43321.1969516204</v>
      </c>
      <c r="P421" s="32">
        <v>43322.2841953704</v>
      </c>
      <c r="Q421" s="28" t="s">
        <v>37</v>
      </c>
      <c r="R421" s="29" t="s">
        <v>1920</v>
      </c>
      <c r="S421" s="28" t="s">
        <v>153</v>
      </c>
      <c r="T421" s="28" t="s">
        <v>388</v>
      </c>
      <c r="U421" s="5" t="s">
        <v>174</v>
      </c>
      <c r="V421" s="28" t="s">
        <v>215</v>
      </c>
      <c r="W421" s="7" t="s">
        <v>1921</v>
      </c>
      <c r="X421" s="7" t="s">
        <v>37</v>
      </c>
      <c r="Y421" s="5" t="s">
        <v>177</v>
      </c>
      <c r="Z421" s="5" t="s">
        <v>37</v>
      </c>
      <c r="AA421" s="6" t="s">
        <v>37</v>
      </c>
      <c r="AB421" s="6" t="s">
        <v>37</v>
      </c>
      <c r="AC421" s="6" t="s">
        <v>37</v>
      </c>
      <c r="AD421" s="6" t="s">
        <v>37</v>
      </c>
      <c r="AE421" s="6" t="s">
        <v>37</v>
      </c>
    </row>
    <row r="422">
      <c r="A422" s="28" t="s">
        <v>1922</v>
      </c>
      <c r="B422" s="6" t="s">
        <v>1923</v>
      </c>
      <c r="C422" s="6" t="s">
        <v>1895</v>
      </c>
      <c r="D422" s="7" t="s">
        <v>1896</v>
      </c>
      <c r="E422" s="28" t="s">
        <v>1897</v>
      </c>
      <c r="F422" s="5" t="s">
        <v>22</v>
      </c>
      <c r="G422" s="6" t="s">
        <v>168</v>
      </c>
      <c r="H422" s="6" t="s">
        <v>37</v>
      </c>
      <c r="I422" s="6" t="s">
        <v>37</v>
      </c>
      <c r="J422" s="8" t="s">
        <v>978</v>
      </c>
      <c r="K422" s="5" t="s">
        <v>979</v>
      </c>
      <c r="L422" s="7" t="s">
        <v>387</v>
      </c>
      <c r="M422" s="9">
        <v>44200</v>
      </c>
      <c r="N422" s="5" t="s">
        <v>62</v>
      </c>
      <c r="O422" s="31">
        <v>43321.1982915162</v>
      </c>
      <c r="P422" s="32">
        <v>43322.2841953704</v>
      </c>
      <c r="Q422" s="28" t="s">
        <v>37</v>
      </c>
      <c r="R422" s="29" t="s">
        <v>1924</v>
      </c>
      <c r="S422" s="28" t="s">
        <v>153</v>
      </c>
      <c r="T422" s="28" t="s">
        <v>388</v>
      </c>
      <c r="U422" s="5" t="s">
        <v>174</v>
      </c>
      <c r="V422" s="28" t="s">
        <v>215</v>
      </c>
      <c r="W422" s="7" t="s">
        <v>1925</v>
      </c>
      <c r="X422" s="7" t="s">
        <v>37</v>
      </c>
      <c r="Y422" s="5" t="s">
        <v>177</v>
      </c>
      <c r="Z422" s="5" t="s">
        <v>37</v>
      </c>
      <c r="AA422" s="6" t="s">
        <v>37</v>
      </c>
      <c r="AB422" s="6" t="s">
        <v>37</v>
      </c>
      <c r="AC422" s="6" t="s">
        <v>37</v>
      </c>
      <c r="AD422" s="6" t="s">
        <v>37</v>
      </c>
      <c r="AE422" s="6" t="s">
        <v>37</v>
      </c>
    </row>
    <row r="423">
      <c r="A423" s="28" t="s">
        <v>1926</v>
      </c>
      <c r="B423" s="6" t="s">
        <v>1927</v>
      </c>
      <c r="C423" s="6" t="s">
        <v>1895</v>
      </c>
      <c r="D423" s="7" t="s">
        <v>1896</v>
      </c>
      <c r="E423" s="28" t="s">
        <v>1897</v>
      </c>
      <c r="F423" s="5" t="s">
        <v>22</v>
      </c>
      <c r="G423" s="6" t="s">
        <v>168</v>
      </c>
      <c r="H423" s="6" t="s">
        <v>37</v>
      </c>
      <c r="I423" s="6" t="s">
        <v>37</v>
      </c>
      <c r="J423" s="8" t="s">
        <v>1415</v>
      </c>
      <c r="K423" s="5" t="s">
        <v>1416</v>
      </c>
      <c r="L423" s="7" t="s">
        <v>213</v>
      </c>
      <c r="M423" s="9">
        <v>44210</v>
      </c>
      <c r="N423" s="5" t="s">
        <v>181</v>
      </c>
      <c r="O423" s="31">
        <v>43321.2005780903</v>
      </c>
      <c r="P423" s="32">
        <v>43322.2841953704</v>
      </c>
      <c r="Q423" s="28" t="s">
        <v>37</v>
      </c>
      <c r="R423" s="29" t="s">
        <v>37</v>
      </c>
      <c r="S423" s="28" t="s">
        <v>153</v>
      </c>
      <c r="T423" s="28" t="s">
        <v>214</v>
      </c>
      <c r="U423" s="5" t="s">
        <v>599</v>
      </c>
      <c r="V423" s="28" t="s">
        <v>685</v>
      </c>
      <c r="W423" s="7" t="s">
        <v>1928</v>
      </c>
      <c r="X423" s="7" t="s">
        <v>37</v>
      </c>
      <c r="Y423" s="5" t="s">
        <v>177</v>
      </c>
      <c r="Z423" s="5" t="s">
        <v>1277</v>
      </c>
      <c r="AA423" s="6" t="s">
        <v>37</v>
      </c>
      <c r="AB423" s="6" t="s">
        <v>37</v>
      </c>
      <c r="AC423" s="6" t="s">
        <v>37</v>
      </c>
      <c r="AD423" s="6" t="s">
        <v>37</v>
      </c>
      <c r="AE423" s="6" t="s">
        <v>37</v>
      </c>
    </row>
    <row r="424">
      <c r="A424" s="28" t="s">
        <v>1929</v>
      </c>
      <c r="B424" s="6" t="s">
        <v>1930</v>
      </c>
      <c r="C424" s="6" t="s">
        <v>1212</v>
      </c>
      <c r="D424" s="7" t="s">
        <v>1931</v>
      </c>
      <c r="E424" s="28" t="s">
        <v>1932</v>
      </c>
      <c r="F424" s="5" t="s">
        <v>308</v>
      </c>
      <c r="G424" s="6" t="s">
        <v>168</v>
      </c>
      <c r="H424" s="6" t="s">
        <v>1933</v>
      </c>
      <c r="I424" s="6" t="s">
        <v>37</v>
      </c>
      <c r="J424" s="8" t="s">
        <v>413</v>
      </c>
      <c r="K424" s="5" t="s">
        <v>414</v>
      </c>
      <c r="L424" s="7" t="s">
        <v>349</v>
      </c>
      <c r="M424" s="9">
        <v>44220</v>
      </c>
      <c r="N424" s="5" t="s">
        <v>62</v>
      </c>
      <c r="O424" s="31">
        <v>43321.2215049768</v>
      </c>
      <c r="P424" s="32">
        <v>43322.0529495718</v>
      </c>
      <c r="Q424" s="28" t="s">
        <v>37</v>
      </c>
      <c r="R424" s="29" t="s">
        <v>1934</v>
      </c>
      <c r="S424" s="28" t="s">
        <v>37</v>
      </c>
      <c r="T424" s="28" t="s">
        <v>37</v>
      </c>
      <c r="U424" s="5" t="s">
        <v>37</v>
      </c>
      <c r="V424" s="28" t="s">
        <v>250</v>
      </c>
      <c r="W424" s="7" t="s">
        <v>37</v>
      </c>
      <c r="X424" s="7" t="s">
        <v>37</v>
      </c>
      <c r="Y424" s="5" t="s">
        <v>37</v>
      </c>
      <c r="Z424" s="5" t="s">
        <v>37</v>
      </c>
      <c r="AA424" s="6" t="s">
        <v>37</v>
      </c>
      <c r="AB424" s="6" t="s">
        <v>37</v>
      </c>
      <c r="AC424" s="6" t="s">
        <v>37</v>
      </c>
      <c r="AD424" s="6" t="s">
        <v>37</v>
      </c>
      <c r="AE424" s="6" t="s">
        <v>37</v>
      </c>
    </row>
    <row r="425">
      <c r="A425" s="28" t="s">
        <v>1935</v>
      </c>
      <c r="B425" s="6" t="s">
        <v>1936</v>
      </c>
      <c r="C425" s="6" t="s">
        <v>1212</v>
      </c>
      <c r="D425" s="7" t="s">
        <v>1931</v>
      </c>
      <c r="E425" s="28" t="s">
        <v>1932</v>
      </c>
      <c r="F425" s="5" t="s">
        <v>54</v>
      </c>
      <c r="G425" s="6" t="s">
        <v>66</v>
      </c>
      <c r="H425" s="6" t="s">
        <v>1936</v>
      </c>
      <c r="I425" s="6" t="s">
        <v>37</v>
      </c>
      <c r="J425" s="8" t="s">
        <v>413</v>
      </c>
      <c r="K425" s="5" t="s">
        <v>414</v>
      </c>
      <c r="L425" s="7" t="s">
        <v>349</v>
      </c>
      <c r="M425" s="9">
        <v>44230</v>
      </c>
      <c r="N425" s="5" t="s">
        <v>46</v>
      </c>
      <c r="O425" s="31">
        <v>43321.2215084144</v>
      </c>
      <c r="P425" s="32">
        <v>43322.0244263079</v>
      </c>
      <c r="Q425" s="28" t="s">
        <v>37</v>
      </c>
      <c r="R425" s="29" t="s">
        <v>37</v>
      </c>
      <c r="S425" s="28" t="s">
        <v>37</v>
      </c>
      <c r="T425" s="28" t="s">
        <v>37</v>
      </c>
      <c r="U425" s="5" t="s">
        <v>37</v>
      </c>
      <c r="V425" s="28" t="s">
        <v>250</v>
      </c>
      <c r="W425" s="7" t="s">
        <v>37</v>
      </c>
      <c r="X425" s="7" t="s">
        <v>37</v>
      </c>
      <c r="Y425" s="5" t="s">
        <v>37</v>
      </c>
      <c r="Z425" s="5" t="s">
        <v>37</v>
      </c>
      <c r="AA425" s="6" t="s">
        <v>37</v>
      </c>
      <c r="AB425" s="6" t="s">
        <v>37</v>
      </c>
      <c r="AC425" s="6" t="s">
        <v>37</v>
      </c>
      <c r="AD425" s="6" t="s">
        <v>37</v>
      </c>
      <c r="AE425" s="6" t="s">
        <v>37</v>
      </c>
    </row>
    <row r="426">
      <c r="A426" s="28" t="s">
        <v>1937</v>
      </c>
      <c r="B426" s="6" t="s">
        <v>1938</v>
      </c>
      <c r="C426" s="6" t="s">
        <v>1212</v>
      </c>
      <c r="D426" s="7" t="s">
        <v>1931</v>
      </c>
      <c r="E426" s="28" t="s">
        <v>1932</v>
      </c>
      <c r="F426" s="5" t="s">
        <v>308</v>
      </c>
      <c r="G426" s="6" t="s">
        <v>168</v>
      </c>
      <c r="H426" s="6" t="s">
        <v>1939</v>
      </c>
      <c r="I426" s="6" t="s">
        <v>37</v>
      </c>
      <c r="J426" s="8" t="s">
        <v>413</v>
      </c>
      <c r="K426" s="5" t="s">
        <v>414</v>
      </c>
      <c r="L426" s="7" t="s">
        <v>349</v>
      </c>
      <c r="M426" s="9">
        <v>44240</v>
      </c>
      <c r="N426" s="5" t="s">
        <v>46</v>
      </c>
      <c r="O426" s="31">
        <v>43321.2215085995</v>
      </c>
      <c r="P426" s="32">
        <v>43322.448621875</v>
      </c>
      <c r="Q426" s="28" t="s">
        <v>37</v>
      </c>
      <c r="R426" s="29" t="s">
        <v>37</v>
      </c>
      <c r="S426" s="28" t="s">
        <v>37</v>
      </c>
      <c r="T426" s="28" t="s">
        <v>37</v>
      </c>
      <c r="U426" s="5" t="s">
        <v>37</v>
      </c>
      <c r="V426" s="28" t="s">
        <v>250</v>
      </c>
      <c r="W426" s="7" t="s">
        <v>37</v>
      </c>
      <c r="X426" s="7" t="s">
        <v>37</v>
      </c>
      <c r="Y426" s="5" t="s">
        <v>37</v>
      </c>
      <c r="Z426" s="5" t="s">
        <v>37</v>
      </c>
      <c r="AA426" s="6" t="s">
        <v>37</v>
      </c>
      <c r="AB426" s="6" t="s">
        <v>37</v>
      </c>
      <c r="AC426" s="6" t="s">
        <v>37</v>
      </c>
      <c r="AD426" s="6" t="s">
        <v>37</v>
      </c>
      <c r="AE426" s="6" t="s">
        <v>37</v>
      </c>
    </row>
    <row r="427">
      <c r="A427" s="28" t="s">
        <v>1940</v>
      </c>
      <c r="B427" s="6" t="s">
        <v>1941</v>
      </c>
      <c r="C427" s="6" t="s">
        <v>1212</v>
      </c>
      <c r="D427" s="7" t="s">
        <v>1931</v>
      </c>
      <c r="E427" s="28" t="s">
        <v>1932</v>
      </c>
      <c r="F427" s="5" t="s">
        <v>308</v>
      </c>
      <c r="G427" s="6" t="s">
        <v>168</v>
      </c>
      <c r="H427" s="6" t="s">
        <v>1942</v>
      </c>
      <c r="I427" s="6" t="s">
        <v>37</v>
      </c>
      <c r="J427" s="8" t="s">
        <v>413</v>
      </c>
      <c r="K427" s="5" t="s">
        <v>414</v>
      </c>
      <c r="L427" s="7" t="s">
        <v>349</v>
      </c>
      <c r="M427" s="9">
        <v>44250</v>
      </c>
      <c r="N427" s="5" t="s">
        <v>46</v>
      </c>
      <c r="O427" s="31">
        <v>43321.2215085995</v>
      </c>
      <c r="P427" s="32">
        <v>43322.0448200231</v>
      </c>
      <c r="Q427" s="28" t="s">
        <v>37</v>
      </c>
      <c r="R427" s="29" t="s">
        <v>37</v>
      </c>
      <c r="S427" s="28" t="s">
        <v>37</v>
      </c>
      <c r="T427" s="28" t="s">
        <v>37</v>
      </c>
      <c r="U427" s="5" t="s">
        <v>37</v>
      </c>
      <c r="V427" s="28" t="s">
        <v>250</v>
      </c>
      <c r="W427" s="7" t="s">
        <v>37</v>
      </c>
      <c r="X427" s="7" t="s">
        <v>37</v>
      </c>
      <c r="Y427" s="5" t="s">
        <v>37</v>
      </c>
      <c r="Z427" s="5" t="s">
        <v>37</v>
      </c>
      <c r="AA427" s="6" t="s">
        <v>37</v>
      </c>
      <c r="AB427" s="6" t="s">
        <v>37</v>
      </c>
      <c r="AC427" s="6" t="s">
        <v>37</v>
      </c>
      <c r="AD427" s="6" t="s">
        <v>37</v>
      </c>
      <c r="AE427" s="6" t="s">
        <v>37</v>
      </c>
    </row>
    <row r="428">
      <c r="A428" s="28" t="s">
        <v>1943</v>
      </c>
      <c r="B428" s="6" t="s">
        <v>1944</v>
      </c>
      <c r="C428" s="6" t="s">
        <v>1212</v>
      </c>
      <c r="D428" s="7" t="s">
        <v>1931</v>
      </c>
      <c r="E428" s="28" t="s">
        <v>1932</v>
      </c>
      <c r="F428" s="5" t="s">
        <v>308</v>
      </c>
      <c r="G428" s="6" t="s">
        <v>1200</v>
      </c>
      <c r="H428" s="6" t="s">
        <v>1945</v>
      </c>
      <c r="I428" s="6" t="s">
        <v>37</v>
      </c>
      <c r="J428" s="8" t="s">
        <v>413</v>
      </c>
      <c r="K428" s="5" t="s">
        <v>414</v>
      </c>
      <c r="L428" s="7" t="s">
        <v>349</v>
      </c>
      <c r="M428" s="9">
        <v>44260</v>
      </c>
      <c r="N428" s="5" t="s">
        <v>62</v>
      </c>
      <c r="O428" s="31">
        <v>43321.2215087616</v>
      </c>
      <c r="P428" s="32">
        <v>43322.6812420949</v>
      </c>
      <c r="Q428" s="28" t="s">
        <v>37</v>
      </c>
      <c r="R428" s="29" t="s">
        <v>1946</v>
      </c>
      <c r="S428" s="28" t="s">
        <v>37</v>
      </c>
      <c r="T428" s="28" t="s">
        <v>37</v>
      </c>
      <c r="U428" s="5" t="s">
        <v>37</v>
      </c>
      <c r="V428" s="28" t="s">
        <v>250</v>
      </c>
      <c r="W428" s="7" t="s">
        <v>37</v>
      </c>
      <c r="X428" s="7" t="s">
        <v>37</v>
      </c>
      <c r="Y428" s="5" t="s">
        <v>37</v>
      </c>
      <c r="Z428" s="5" t="s">
        <v>37</v>
      </c>
      <c r="AA428" s="6" t="s">
        <v>37</v>
      </c>
      <c r="AB428" s="6" t="s">
        <v>37</v>
      </c>
      <c r="AC428" s="6" t="s">
        <v>37</v>
      </c>
      <c r="AD428" s="6" t="s">
        <v>37</v>
      </c>
      <c r="AE428" s="6" t="s">
        <v>37</v>
      </c>
    </row>
    <row r="429">
      <c r="A429" s="28" t="s">
        <v>1947</v>
      </c>
      <c r="B429" s="6" t="s">
        <v>1948</v>
      </c>
      <c r="C429" s="6" t="s">
        <v>1212</v>
      </c>
      <c r="D429" s="7" t="s">
        <v>1931</v>
      </c>
      <c r="E429" s="28" t="s">
        <v>1932</v>
      </c>
      <c r="F429" s="5" t="s">
        <v>308</v>
      </c>
      <c r="G429" s="6" t="s">
        <v>168</v>
      </c>
      <c r="H429" s="6" t="s">
        <v>1949</v>
      </c>
      <c r="I429" s="6" t="s">
        <v>37</v>
      </c>
      <c r="J429" s="8" t="s">
        <v>413</v>
      </c>
      <c r="K429" s="5" t="s">
        <v>414</v>
      </c>
      <c r="L429" s="7" t="s">
        <v>349</v>
      </c>
      <c r="M429" s="9">
        <v>44270</v>
      </c>
      <c r="N429" s="5" t="s">
        <v>62</v>
      </c>
      <c r="O429" s="31">
        <v>43321.2215087616</v>
      </c>
      <c r="P429" s="32">
        <v>43323.2927560995</v>
      </c>
      <c r="Q429" s="28" t="s">
        <v>37</v>
      </c>
      <c r="R429" s="29" t="s">
        <v>1950</v>
      </c>
      <c r="S429" s="28" t="s">
        <v>37</v>
      </c>
      <c r="T429" s="28" t="s">
        <v>37</v>
      </c>
      <c r="U429" s="5" t="s">
        <v>37</v>
      </c>
      <c r="V429" s="28" t="s">
        <v>250</v>
      </c>
      <c r="W429" s="7" t="s">
        <v>37</v>
      </c>
      <c r="X429" s="7" t="s">
        <v>37</v>
      </c>
      <c r="Y429" s="5" t="s">
        <v>37</v>
      </c>
      <c r="Z429" s="5" t="s">
        <v>37</v>
      </c>
      <c r="AA429" s="6" t="s">
        <v>37</v>
      </c>
      <c r="AB429" s="6" t="s">
        <v>37</v>
      </c>
      <c r="AC429" s="6" t="s">
        <v>37</v>
      </c>
      <c r="AD429" s="6" t="s">
        <v>37</v>
      </c>
      <c r="AE429" s="6" t="s">
        <v>37</v>
      </c>
    </row>
    <row r="430">
      <c r="A430" s="28" t="s">
        <v>1951</v>
      </c>
      <c r="B430" s="6" t="s">
        <v>1952</v>
      </c>
      <c r="C430" s="6" t="s">
        <v>1212</v>
      </c>
      <c r="D430" s="7" t="s">
        <v>1931</v>
      </c>
      <c r="E430" s="28" t="s">
        <v>1932</v>
      </c>
      <c r="F430" s="5" t="s">
        <v>513</v>
      </c>
      <c r="G430" s="6" t="s">
        <v>59</v>
      </c>
      <c r="H430" s="6" t="s">
        <v>1953</v>
      </c>
      <c r="I430" s="6" t="s">
        <v>37</v>
      </c>
      <c r="J430" s="8" t="s">
        <v>1726</v>
      </c>
      <c r="K430" s="5" t="s">
        <v>1727</v>
      </c>
      <c r="L430" s="7" t="s">
        <v>1728</v>
      </c>
      <c r="M430" s="9">
        <v>44280</v>
      </c>
      <c r="N430" s="5" t="s">
        <v>162</v>
      </c>
      <c r="O430" s="31">
        <v>43321.2215089468</v>
      </c>
      <c r="P430" s="32">
        <v>43322.0299491898</v>
      </c>
      <c r="Q430" s="28" t="s">
        <v>37</v>
      </c>
      <c r="R430" s="29" t="s">
        <v>37</v>
      </c>
      <c r="S430" s="28" t="s">
        <v>153</v>
      </c>
      <c r="T430" s="28" t="s">
        <v>1719</v>
      </c>
      <c r="U430" s="5" t="s">
        <v>737</v>
      </c>
      <c r="V430" s="28" t="s">
        <v>250</v>
      </c>
      <c r="W430" s="7" t="s">
        <v>37</v>
      </c>
      <c r="X430" s="7" t="s">
        <v>37</v>
      </c>
      <c r="Y430" s="5" t="s">
        <v>37</v>
      </c>
      <c r="Z430" s="5" t="s">
        <v>37</v>
      </c>
      <c r="AA430" s="6" t="s">
        <v>37</v>
      </c>
      <c r="AB430" s="6" t="s">
        <v>37</v>
      </c>
      <c r="AC430" s="6" t="s">
        <v>37</v>
      </c>
      <c r="AD430" s="6" t="s">
        <v>37</v>
      </c>
      <c r="AE430" s="6" t="s">
        <v>37</v>
      </c>
    </row>
    <row r="431">
      <c r="A431" s="28" t="s">
        <v>1954</v>
      </c>
      <c r="B431" s="6" t="s">
        <v>1955</v>
      </c>
      <c r="C431" s="6" t="s">
        <v>1212</v>
      </c>
      <c r="D431" s="7" t="s">
        <v>1931</v>
      </c>
      <c r="E431" s="28" t="s">
        <v>1932</v>
      </c>
      <c r="F431" s="5" t="s">
        <v>308</v>
      </c>
      <c r="G431" s="6" t="s">
        <v>168</v>
      </c>
      <c r="H431" s="6" t="s">
        <v>1956</v>
      </c>
      <c r="I431" s="6" t="s">
        <v>37</v>
      </c>
      <c r="J431" s="8" t="s">
        <v>413</v>
      </c>
      <c r="K431" s="5" t="s">
        <v>414</v>
      </c>
      <c r="L431" s="7" t="s">
        <v>349</v>
      </c>
      <c r="M431" s="9">
        <v>44290</v>
      </c>
      <c r="N431" s="5" t="s">
        <v>62</v>
      </c>
      <c r="O431" s="31">
        <v>43321.2215089468</v>
      </c>
      <c r="P431" s="32">
        <v>43322.0267786227</v>
      </c>
      <c r="Q431" s="28" t="s">
        <v>37</v>
      </c>
      <c r="R431" s="29" t="s">
        <v>1957</v>
      </c>
      <c r="S431" s="28" t="s">
        <v>37</v>
      </c>
      <c r="T431" s="28" t="s">
        <v>37</v>
      </c>
      <c r="U431" s="5" t="s">
        <v>37</v>
      </c>
      <c r="V431" s="28" t="s">
        <v>250</v>
      </c>
      <c r="W431" s="7" t="s">
        <v>37</v>
      </c>
      <c r="X431" s="7" t="s">
        <v>37</v>
      </c>
      <c r="Y431" s="5" t="s">
        <v>37</v>
      </c>
      <c r="Z431" s="5" t="s">
        <v>37</v>
      </c>
      <c r="AA431" s="6" t="s">
        <v>37</v>
      </c>
      <c r="AB431" s="6" t="s">
        <v>37</v>
      </c>
      <c r="AC431" s="6" t="s">
        <v>37</v>
      </c>
      <c r="AD431" s="6" t="s">
        <v>37</v>
      </c>
      <c r="AE431" s="6" t="s">
        <v>37</v>
      </c>
    </row>
    <row r="432">
      <c r="A432" s="28" t="s">
        <v>1958</v>
      </c>
      <c r="B432" s="6" t="s">
        <v>1959</v>
      </c>
      <c r="C432" s="6" t="s">
        <v>1212</v>
      </c>
      <c r="D432" s="7" t="s">
        <v>1931</v>
      </c>
      <c r="E432" s="28" t="s">
        <v>1932</v>
      </c>
      <c r="F432" s="5" t="s">
        <v>513</v>
      </c>
      <c r="G432" s="6" t="s">
        <v>59</v>
      </c>
      <c r="H432" s="6" t="s">
        <v>1960</v>
      </c>
      <c r="I432" s="6" t="s">
        <v>37</v>
      </c>
      <c r="J432" s="8" t="s">
        <v>1961</v>
      </c>
      <c r="K432" s="5" t="s">
        <v>1962</v>
      </c>
      <c r="L432" s="7" t="s">
        <v>1963</v>
      </c>
      <c r="M432" s="9">
        <v>44300</v>
      </c>
      <c r="N432" s="5" t="s">
        <v>162</v>
      </c>
      <c r="O432" s="31">
        <v>43321.221509294</v>
      </c>
      <c r="P432" s="32">
        <v>43322.7375719907</v>
      </c>
      <c r="Q432" s="28" t="s">
        <v>37</v>
      </c>
      <c r="R432" s="29" t="s">
        <v>37</v>
      </c>
      <c r="S432" s="28" t="s">
        <v>153</v>
      </c>
      <c r="T432" s="28" t="s">
        <v>1476</v>
      </c>
      <c r="U432" s="5" t="s">
        <v>1472</v>
      </c>
      <c r="V432" s="28" t="s">
        <v>250</v>
      </c>
      <c r="W432" s="7" t="s">
        <v>37</v>
      </c>
      <c r="X432" s="7" t="s">
        <v>37</v>
      </c>
      <c r="Y432" s="5" t="s">
        <v>37</v>
      </c>
      <c r="Z432" s="5" t="s">
        <v>37</v>
      </c>
      <c r="AA432" s="6" t="s">
        <v>37</v>
      </c>
      <c r="AB432" s="6" t="s">
        <v>37</v>
      </c>
      <c r="AC432" s="6" t="s">
        <v>37</v>
      </c>
      <c r="AD432" s="6" t="s">
        <v>37</v>
      </c>
      <c r="AE432" s="6" t="s">
        <v>37</v>
      </c>
    </row>
    <row r="433">
      <c r="A433" s="28" t="s">
        <v>1964</v>
      </c>
      <c r="B433" s="6" t="s">
        <v>1965</v>
      </c>
      <c r="C433" s="6" t="s">
        <v>1212</v>
      </c>
      <c r="D433" s="7" t="s">
        <v>1931</v>
      </c>
      <c r="E433" s="28" t="s">
        <v>1932</v>
      </c>
      <c r="F433" s="5" t="s">
        <v>308</v>
      </c>
      <c r="G433" s="6" t="s">
        <v>168</v>
      </c>
      <c r="H433" s="6" t="s">
        <v>1966</v>
      </c>
      <c r="I433" s="6" t="s">
        <v>37</v>
      </c>
      <c r="J433" s="8" t="s">
        <v>413</v>
      </c>
      <c r="K433" s="5" t="s">
        <v>414</v>
      </c>
      <c r="L433" s="7" t="s">
        <v>349</v>
      </c>
      <c r="M433" s="9">
        <v>44310</v>
      </c>
      <c r="N433" s="5" t="s">
        <v>62</v>
      </c>
      <c r="O433" s="31">
        <v>43321.2215094907</v>
      </c>
      <c r="P433" s="32">
        <v>43322.4505462616</v>
      </c>
      <c r="Q433" s="28" t="s">
        <v>37</v>
      </c>
      <c r="R433" s="29" t="s">
        <v>1967</v>
      </c>
      <c r="S433" s="28" t="s">
        <v>37</v>
      </c>
      <c r="T433" s="28" t="s">
        <v>37</v>
      </c>
      <c r="U433" s="5" t="s">
        <v>37</v>
      </c>
      <c r="V433" s="28" t="s">
        <v>250</v>
      </c>
      <c r="W433" s="7" t="s">
        <v>37</v>
      </c>
      <c r="X433" s="7" t="s">
        <v>37</v>
      </c>
      <c r="Y433" s="5" t="s">
        <v>37</v>
      </c>
      <c r="Z433" s="5" t="s">
        <v>37</v>
      </c>
      <c r="AA433" s="6" t="s">
        <v>37</v>
      </c>
      <c r="AB433" s="6" t="s">
        <v>37</v>
      </c>
      <c r="AC433" s="6" t="s">
        <v>37</v>
      </c>
      <c r="AD433" s="6" t="s">
        <v>37</v>
      </c>
      <c r="AE433" s="6" t="s">
        <v>37</v>
      </c>
    </row>
    <row r="434">
      <c r="A434" s="28" t="s">
        <v>1968</v>
      </c>
      <c r="B434" s="6" t="s">
        <v>1969</v>
      </c>
      <c r="C434" s="6" t="s">
        <v>91</v>
      </c>
      <c r="D434" s="7" t="s">
        <v>522</v>
      </c>
      <c r="E434" s="28" t="s">
        <v>523</v>
      </c>
      <c r="F434" s="5" t="s">
        <v>1594</v>
      </c>
      <c r="G434" s="6" t="s">
        <v>345</v>
      </c>
      <c r="H434" s="6" t="s">
        <v>1970</v>
      </c>
      <c r="I434" s="6" t="s">
        <v>37</v>
      </c>
      <c r="J434" s="8" t="s">
        <v>1971</v>
      </c>
      <c r="K434" s="5" t="s">
        <v>1972</v>
      </c>
      <c r="L434" s="7" t="s">
        <v>1973</v>
      </c>
      <c r="M434" s="9">
        <v>44320</v>
      </c>
      <c r="N434" s="5" t="s">
        <v>62</v>
      </c>
      <c r="O434" s="31">
        <v>43321.2432300926</v>
      </c>
      <c r="P434" s="32">
        <v>43322.9416543634</v>
      </c>
      <c r="Q434" s="28" t="s">
        <v>37</v>
      </c>
      <c r="R434" s="29" t="s">
        <v>1974</v>
      </c>
      <c r="S434" s="28" t="s">
        <v>1975</v>
      </c>
      <c r="T434" s="28" t="s">
        <v>37</v>
      </c>
      <c r="U434" s="5" t="s">
        <v>37</v>
      </c>
      <c r="V434" s="28" t="s">
        <v>37</v>
      </c>
      <c r="W434" s="7" t="s">
        <v>37</v>
      </c>
      <c r="X434" s="7" t="s">
        <v>37</v>
      </c>
      <c r="Y434" s="5" t="s">
        <v>37</v>
      </c>
      <c r="Z434" s="5" t="s">
        <v>37</v>
      </c>
      <c r="AA434" s="6" t="s">
        <v>37</v>
      </c>
      <c r="AB434" s="6" t="s">
        <v>37</v>
      </c>
      <c r="AC434" s="6" t="s">
        <v>37</v>
      </c>
      <c r="AD434" s="6" t="s">
        <v>37</v>
      </c>
      <c r="AE434" s="6" t="s">
        <v>37</v>
      </c>
    </row>
    <row r="435">
      <c r="A435" s="28" t="s">
        <v>1976</v>
      </c>
      <c r="B435" s="6" t="s">
        <v>1977</v>
      </c>
      <c r="C435" s="6" t="s">
        <v>91</v>
      </c>
      <c r="D435" s="7" t="s">
        <v>522</v>
      </c>
      <c r="E435" s="28" t="s">
        <v>523</v>
      </c>
      <c r="F435" s="5" t="s">
        <v>58</v>
      </c>
      <c r="G435" s="6" t="s">
        <v>66</v>
      </c>
      <c r="H435" s="6" t="s">
        <v>1978</v>
      </c>
      <c r="I435" s="6" t="s">
        <v>37</v>
      </c>
      <c r="J435" s="8" t="s">
        <v>77</v>
      </c>
      <c r="K435" s="5" t="s">
        <v>78</v>
      </c>
      <c r="L435" s="7" t="s">
        <v>79</v>
      </c>
      <c r="M435" s="9">
        <v>44330</v>
      </c>
      <c r="N435" s="5" t="s">
        <v>46</v>
      </c>
      <c r="O435" s="31">
        <v>43321.2432306366</v>
      </c>
      <c r="P435" s="32">
        <v>43322.9177276968</v>
      </c>
      <c r="Q435" s="28" t="s">
        <v>37</v>
      </c>
      <c r="R435" s="29" t="s">
        <v>37</v>
      </c>
      <c r="S435" s="28" t="s">
        <v>37</v>
      </c>
      <c r="T435" s="28" t="s">
        <v>37</v>
      </c>
      <c r="U435" s="5" t="s">
        <v>37</v>
      </c>
      <c r="V435" s="28" t="s">
        <v>37</v>
      </c>
      <c r="W435" s="7" t="s">
        <v>37</v>
      </c>
      <c r="X435" s="7" t="s">
        <v>37</v>
      </c>
      <c r="Y435" s="5" t="s">
        <v>37</v>
      </c>
      <c r="Z435" s="5" t="s">
        <v>37</v>
      </c>
      <c r="AA435" s="6" t="s">
        <v>37</v>
      </c>
      <c r="AB435" s="6" t="s">
        <v>37</v>
      </c>
      <c r="AC435" s="6" t="s">
        <v>37</v>
      </c>
      <c r="AD435" s="6" t="s">
        <v>37</v>
      </c>
      <c r="AE435" s="6" t="s">
        <v>37</v>
      </c>
    </row>
    <row r="436">
      <c r="A436" s="28" t="s">
        <v>1979</v>
      </c>
      <c r="B436" s="6" t="s">
        <v>1980</v>
      </c>
      <c r="C436" s="6" t="s">
        <v>1981</v>
      </c>
      <c r="D436" s="7" t="s">
        <v>522</v>
      </c>
      <c r="E436" s="28" t="s">
        <v>523</v>
      </c>
      <c r="F436" s="5" t="s">
        <v>58</v>
      </c>
      <c r="G436" s="6" t="s">
        <v>66</v>
      </c>
      <c r="H436" s="6" t="s">
        <v>1982</v>
      </c>
      <c r="I436" s="6" t="s">
        <v>37</v>
      </c>
      <c r="J436" s="8" t="s">
        <v>145</v>
      </c>
      <c r="K436" s="5" t="s">
        <v>146</v>
      </c>
      <c r="L436" s="7" t="s">
        <v>147</v>
      </c>
      <c r="M436" s="9">
        <v>44340</v>
      </c>
      <c r="N436" s="5" t="s">
        <v>46</v>
      </c>
      <c r="O436" s="31">
        <v>43321.2432308218</v>
      </c>
      <c r="P436" s="32">
        <v>43388.6145837616</v>
      </c>
      <c r="Q436" s="28" t="s">
        <v>37</v>
      </c>
      <c r="R436" s="29" t="s">
        <v>37</v>
      </c>
      <c r="S436" s="28" t="s">
        <v>37</v>
      </c>
      <c r="T436" s="28" t="s">
        <v>37</v>
      </c>
      <c r="U436" s="5" t="s">
        <v>37</v>
      </c>
      <c r="V436" s="28" t="s">
        <v>37</v>
      </c>
      <c r="W436" s="7" t="s">
        <v>37</v>
      </c>
      <c r="X436" s="7" t="s">
        <v>37</v>
      </c>
      <c r="Y436" s="5" t="s">
        <v>37</v>
      </c>
      <c r="Z436" s="5" t="s">
        <v>37</v>
      </c>
      <c r="AA436" s="6" t="s">
        <v>37</v>
      </c>
      <c r="AB436" s="6" t="s">
        <v>37</v>
      </c>
      <c r="AC436" s="6" t="s">
        <v>37</v>
      </c>
      <c r="AD436" s="6" t="s">
        <v>37</v>
      </c>
      <c r="AE436" s="6" t="s">
        <v>37</v>
      </c>
    </row>
    <row r="437">
      <c r="A437" s="28" t="s">
        <v>1983</v>
      </c>
      <c r="B437" s="6" t="s">
        <v>1984</v>
      </c>
      <c r="C437" s="6" t="s">
        <v>91</v>
      </c>
      <c r="D437" s="7" t="s">
        <v>522</v>
      </c>
      <c r="E437" s="28" t="s">
        <v>523</v>
      </c>
      <c r="F437" s="5" t="s">
        <v>282</v>
      </c>
      <c r="G437" s="6" t="s">
        <v>66</v>
      </c>
      <c r="H437" s="6" t="s">
        <v>37</v>
      </c>
      <c r="I437" s="6" t="s">
        <v>37</v>
      </c>
      <c r="J437" s="8" t="s">
        <v>99</v>
      </c>
      <c r="K437" s="5" t="s">
        <v>100</v>
      </c>
      <c r="L437" s="7" t="s">
        <v>101</v>
      </c>
      <c r="M437" s="9">
        <v>44350</v>
      </c>
      <c r="N437" s="5" t="s">
        <v>46</v>
      </c>
      <c r="O437" s="31">
        <v>43321.2432309838</v>
      </c>
      <c r="P437" s="32">
        <v>43336.5193871875</v>
      </c>
      <c r="Q437" s="28" t="s">
        <v>37</v>
      </c>
      <c r="R437" s="29" t="s">
        <v>37</v>
      </c>
      <c r="S437" s="28" t="s">
        <v>37</v>
      </c>
      <c r="T437" s="28" t="s">
        <v>37</v>
      </c>
      <c r="U437" s="5" t="s">
        <v>37</v>
      </c>
      <c r="V437" s="28" t="s">
        <v>939</v>
      </c>
      <c r="W437" s="7" t="s">
        <v>37</v>
      </c>
      <c r="X437" s="7" t="s">
        <v>37</v>
      </c>
      <c r="Y437" s="5" t="s">
        <v>37</v>
      </c>
      <c r="Z437" s="5" t="s">
        <v>37</v>
      </c>
      <c r="AA437" s="6" t="s">
        <v>37</v>
      </c>
      <c r="AB437" s="6" t="s">
        <v>37</v>
      </c>
      <c r="AC437" s="6" t="s">
        <v>37</v>
      </c>
      <c r="AD437" s="6" t="s">
        <v>37</v>
      </c>
      <c r="AE437" s="6" t="s">
        <v>37</v>
      </c>
    </row>
    <row r="438">
      <c r="A438" s="28" t="s">
        <v>1985</v>
      </c>
      <c r="B438" s="6" t="s">
        <v>1986</v>
      </c>
      <c r="C438" s="6" t="s">
        <v>91</v>
      </c>
      <c r="D438" s="7" t="s">
        <v>522</v>
      </c>
      <c r="E438" s="28" t="s">
        <v>523</v>
      </c>
      <c r="F438" s="5" t="s">
        <v>286</v>
      </c>
      <c r="G438" s="6" t="s">
        <v>66</v>
      </c>
      <c r="H438" s="6" t="s">
        <v>37</v>
      </c>
      <c r="I438" s="6" t="s">
        <v>37</v>
      </c>
      <c r="J438" s="8" t="s">
        <v>99</v>
      </c>
      <c r="K438" s="5" t="s">
        <v>100</v>
      </c>
      <c r="L438" s="7" t="s">
        <v>101</v>
      </c>
      <c r="M438" s="9">
        <v>44360</v>
      </c>
      <c r="N438" s="5" t="s">
        <v>46</v>
      </c>
      <c r="O438" s="31">
        <v>43321.243231169</v>
      </c>
      <c r="P438" s="32">
        <v>43336.5193871875</v>
      </c>
      <c r="Q438" s="28" t="s">
        <v>37</v>
      </c>
      <c r="R438" s="29" t="s">
        <v>37</v>
      </c>
      <c r="S438" s="28" t="s">
        <v>37</v>
      </c>
      <c r="T438" s="28" t="s">
        <v>37</v>
      </c>
      <c r="U438" s="5" t="s">
        <v>37</v>
      </c>
      <c r="V438" s="28" t="s">
        <v>939</v>
      </c>
      <c r="W438" s="7" t="s">
        <v>37</v>
      </c>
      <c r="X438" s="7" t="s">
        <v>37</v>
      </c>
      <c r="Y438" s="5" t="s">
        <v>37</v>
      </c>
      <c r="Z438" s="5" t="s">
        <v>37</v>
      </c>
      <c r="AA438" s="6" t="s">
        <v>37</v>
      </c>
      <c r="AB438" s="6" t="s">
        <v>37</v>
      </c>
      <c r="AC438" s="6" t="s">
        <v>37</v>
      </c>
      <c r="AD438" s="6" t="s">
        <v>37</v>
      </c>
      <c r="AE438" s="6" t="s">
        <v>37</v>
      </c>
    </row>
    <row r="439">
      <c r="A439" s="28" t="s">
        <v>1987</v>
      </c>
      <c r="B439" s="6" t="s">
        <v>1988</v>
      </c>
      <c r="C439" s="6" t="s">
        <v>91</v>
      </c>
      <c r="D439" s="7" t="s">
        <v>522</v>
      </c>
      <c r="E439" s="28" t="s">
        <v>523</v>
      </c>
      <c r="F439" s="5" t="s">
        <v>282</v>
      </c>
      <c r="G439" s="6" t="s">
        <v>66</v>
      </c>
      <c r="H439" s="6" t="s">
        <v>37</v>
      </c>
      <c r="I439" s="6" t="s">
        <v>37</v>
      </c>
      <c r="J439" s="8" t="s">
        <v>99</v>
      </c>
      <c r="K439" s="5" t="s">
        <v>100</v>
      </c>
      <c r="L439" s="7" t="s">
        <v>101</v>
      </c>
      <c r="M439" s="9">
        <v>44370</v>
      </c>
      <c r="N439" s="5" t="s">
        <v>1989</v>
      </c>
      <c r="O439" s="31">
        <v>43321.243231169</v>
      </c>
      <c r="P439" s="32">
        <v>43343.3185733449</v>
      </c>
      <c r="Q439" s="28" t="s">
        <v>37</v>
      </c>
      <c r="R439" s="29" t="s">
        <v>37</v>
      </c>
      <c r="S439" s="28" t="s">
        <v>37</v>
      </c>
      <c r="T439" s="28" t="s">
        <v>37</v>
      </c>
      <c r="U439" s="5" t="s">
        <v>37</v>
      </c>
      <c r="V439" s="28" t="s">
        <v>397</v>
      </c>
      <c r="W439" s="7" t="s">
        <v>37</v>
      </c>
      <c r="X439" s="7" t="s">
        <v>37</v>
      </c>
      <c r="Y439" s="5" t="s">
        <v>37</v>
      </c>
      <c r="Z439" s="5" t="s">
        <v>37</v>
      </c>
      <c r="AA439" s="6" t="s">
        <v>37</v>
      </c>
      <c r="AB439" s="6" t="s">
        <v>37</v>
      </c>
      <c r="AC439" s="6" t="s">
        <v>37</v>
      </c>
      <c r="AD439" s="6" t="s">
        <v>37</v>
      </c>
      <c r="AE439" s="6" t="s">
        <v>37</v>
      </c>
    </row>
    <row r="440">
      <c r="A440" s="28" t="s">
        <v>1990</v>
      </c>
      <c r="B440" s="6" t="s">
        <v>1991</v>
      </c>
      <c r="C440" s="6" t="s">
        <v>91</v>
      </c>
      <c r="D440" s="7" t="s">
        <v>522</v>
      </c>
      <c r="E440" s="28" t="s">
        <v>523</v>
      </c>
      <c r="F440" s="5" t="s">
        <v>286</v>
      </c>
      <c r="G440" s="6" t="s">
        <v>66</v>
      </c>
      <c r="H440" s="6" t="s">
        <v>37</v>
      </c>
      <c r="I440" s="6" t="s">
        <v>37</v>
      </c>
      <c r="J440" s="8" t="s">
        <v>99</v>
      </c>
      <c r="K440" s="5" t="s">
        <v>100</v>
      </c>
      <c r="L440" s="7" t="s">
        <v>101</v>
      </c>
      <c r="M440" s="9">
        <v>44380</v>
      </c>
      <c r="N440" s="5" t="s">
        <v>1989</v>
      </c>
      <c r="O440" s="31">
        <v>43321.2432313657</v>
      </c>
      <c r="P440" s="32">
        <v>43343.3185735301</v>
      </c>
      <c r="Q440" s="28" t="s">
        <v>37</v>
      </c>
      <c r="R440" s="29" t="s">
        <v>37</v>
      </c>
      <c r="S440" s="28" t="s">
        <v>37</v>
      </c>
      <c r="T440" s="28" t="s">
        <v>37</v>
      </c>
      <c r="U440" s="5" t="s">
        <v>37</v>
      </c>
      <c r="V440" s="28" t="s">
        <v>397</v>
      </c>
      <c r="W440" s="7" t="s">
        <v>37</v>
      </c>
      <c r="X440" s="7" t="s">
        <v>37</v>
      </c>
      <c r="Y440" s="5" t="s">
        <v>37</v>
      </c>
      <c r="Z440" s="5" t="s">
        <v>37</v>
      </c>
      <c r="AA440" s="6" t="s">
        <v>37</v>
      </c>
      <c r="AB440" s="6" t="s">
        <v>37</v>
      </c>
      <c r="AC440" s="6" t="s">
        <v>37</v>
      </c>
      <c r="AD440" s="6" t="s">
        <v>37</v>
      </c>
      <c r="AE440" s="6" t="s">
        <v>37</v>
      </c>
    </row>
    <row r="441">
      <c r="A441" s="28" t="s">
        <v>1992</v>
      </c>
      <c r="B441" s="6" t="s">
        <v>1993</v>
      </c>
      <c r="C441" s="6" t="s">
        <v>91</v>
      </c>
      <c r="D441" s="7" t="s">
        <v>522</v>
      </c>
      <c r="E441" s="28" t="s">
        <v>523</v>
      </c>
      <c r="F441" s="5" t="s">
        <v>282</v>
      </c>
      <c r="G441" s="6" t="s">
        <v>66</v>
      </c>
      <c r="H441" s="6" t="s">
        <v>37</v>
      </c>
      <c r="I441" s="6" t="s">
        <v>37</v>
      </c>
      <c r="J441" s="8" t="s">
        <v>99</v>
      </c>
      <c r="K441" s="5" t="s">
        <v>100</v>
      </c>
      <c r="L441" s="7" t="s">
        <v>101</v>
      </c>
      <c r="M441" s="9">
        <v>44390</v>
      </c>
      <c r="N441" s="5" t="s">
        <v>1989</v>
      </c>
      <c r="O441" s="31">
        <v>43321.2432315625</v>
      </c>
      <c r="P441" s="32">
        <v>43343.3185729977</v>
      </c>
      <c r="Q441" s="28" t="s">
        <v>37</v>
      </c>
      <c r="R441" s="29" t="s">
        <v>37</v>
      </c>
      <c r="S441" s="28" t="s">
        <v>37</v>
      </c>
      <c r="T441" s="28" t="s">
        <v>37</v>
      </c>
      <c r="U441" s="5" t="s">
        <v>37</v>
      </c>
      <c r="V441" s="28" t="s">
        <v>685</v>
      </c>
      <c r="W441" s="7" t="s">
        <v>37</v>
      </c>
      <c r="X441" s="7" t="s">
        <v>37</v>
      </c>
      <c r="Y441" s="5" t="s">
        <v>37</v>
      </c>
      <c r="Z441" s="5" t="s">
        <v>37</v>
      </c>
      <c r="AA441" s="6" t="s">
        <v>37</v>
      </c>
      <c r="AB441" s="6" t="s">
        <v>37</v>
      </c>
      <c r="AC441" s="6" t="s">
        <v>37</v>
      </c>
      <c r="AD441" s="6" t="s">
        <v>37</v>
      </c>
      <c r="AE441" s="6" t="s">
        <v>37</v>
      </c>
    </row>
    <row r="442">
      <c r="A442" s="28" t="s">
        <v>1994</v>
      </c>
      <c r="B442" s="6" t="s">
        <v>1995</v>
      </c>
      <c r="C442" s="6" t="s">
        <v>91</v>
      </c>
      <c r="D442" s="7" t="s">
        <v>522</v>
      </c>
      <c r="E442" s="28" t="s">
        <v>523</v>
      </c>
      <c r="F442" s="5" t="s">
        <v>286</v>
      </c>
      <c r="G442" s="6" t="s">
        <v>66</v>
      </c>
      <c r="H442" s="6" t="s">
        <v>37</v>
      </c>
      <c r="I442" s="6" t="s">
        <v>37</v>
      </c>
      <c r="J442" s="8" t="s">
        <v>99</v>
      </c>
      <c r="K442" s="5" t="s">
        <v>100</v>
      </c>
      <c r="L442" s="7" t="s">
        <v>101</v>
      </c>
      <c r="M442" s="9">
        <v>44400</v>
      </c>
      <c r="N442" s="5" t="s">
        <v>1989</v>
      </c>
      <c r="O442" s="31">
        <v>43321.243231713</v>
      </c>
      <c r="P442" s="32">
        <v>43343.3185731829</v>
      </c>
      <c r="Q442" s="28" t="s">
        <v>37</v>
      </c>
      <c r="R442" s="29" t="s">
        <v>37</v>
      </c>
      <c r="S442" s="28" t="s">
        <v>37</v>
      </c>
      <c r="T442" s="28" t="s">
        <v>37</v>
      </c>
      <c r="U442" s="5" t="s">
        <v>37</v>
      </c>
      <c r="V442" s="28" t="s">
        <v>685</v>
      </c>
      <c r="W442" s="7" t="s">
        <v>37</v>
      </c>
      <c r="X442" s="7" t="s">
        <v>37</v>
      </c>
      <c r="Y442" s="5" t="s">
        <v>37</v>
      </c>
      <c r="Z442" s="5" t="s">
        <v>37</v>
      </c>
      <c r="AA442" s="6" t="s">
        <v>37</v>
      </c>
      <c r="AB442" s="6" t="s">
        <v>37</v>
      </c>
      <c r="AC442" s="6" t="s">
        <v>37</v>
      </c>
      <c r="AD442" s="6" t="s">
        <v>37</v>
      </c>
      <c r="AE442" s="6" t="s">
        <v>37</v>
      </c>
    </row>
    <row r="443">
      <c r="A443" s="28" t="s">
        <v>1996</v>
      </c>
      <c r="B443" s="6" t="s">
        <v>1997</v>
      </c>
      <c r="C443" s="6" t="s">
        <v>91</v>
      </c>
      <c r="D443" s="7" t="s">
        <v>522</v>
      </c>
      <c r="E443" s="28" t="s">
        <v>523</v>
      </c>
      <c r="F443" s="5" t="s">
        <v>282</v>
      </c>
      <c r="G443" s="6" t="s">
        <v>66</v>
      </c>
      <c r="H443" s="6" t="s">
        <v>37</v>
      </c>
      <c r="I443" s="6" t="s">
        <v>37</v>
      </c>
      <c r="J443" s="8" t="s">
        <v>99</v>
      </c>
      <c r="K443" s="5" t="s">
        <v>100</v>
      </c>
      <c r="L443" s="7" t="s">
        <v>101</v>
      </c>
      <c r="M443" s="9">
        <v>44410</v>
      </c>
      <c r="N443" s="5" t="s">
        <v>1989</v>
      </c>
      <c r="O443" s="31">
        <v>43321.2432319097</v>
      </c>
      <c r="P443" s="32">
        <v>43343.3185728356</v>
      </c>
      <c r="Q443" s="28" t="s">
        <v>37</v>
      </c>
      <c r="R443" s="29" t="s">
        <v>37</v>
      </c>
      <c r="S443" s="28" t="s">
        <v>37</v>
      </c>
      <c r="T443" s="28" t="s">
        <v>37</v>
      </c>
      <c r="U443" s="5" t="s">
        <v>37</v>
      </c>
      <c r="V443" s="28" t="s">
        <v>1827</v>
      </c>
      <c r="W443" s="7" t="s">
        <v>37</v>
      </c>
      <c r="X443" s="7" t="s">
        <v>37</v>
      </c>
      <c r="Y443" s="5" t="s">
        <v>37</v>
      </c>
      <c r="Z443" s="5" t="s">
        <v>37</v>
      </c>
      <c r="AA443" s="6" t="s">
        <v>37</v>
      </c>
      <c r="AB443" s="6" t="s">
        <v>37</v>
      </c>
      <c r="AC443" s="6" t="s">
        <v>37</v>
      </c>
      <c r="AD443" s="6" t="s">
        <v>37</v>
      </c>
      <c r="AE443" s="6" t="s">
        <v>37</v>
      </c>
    </row>
    <row r="444">
      <c r="A444" s="28" t="s">
        <v>1998</v>
      </c>
      <c r="B444" s="6" t="s">
        <v>1999</v>
      </c>
      <c r="C444" s="6" t="s">
        <v>91</v>
      </c>
      <c r="D444" s="7" t="s">
        <v>522</v>
      </c>
      <c r="E444" s="28" t="s">
        <v>523</v>
      </c>
      <c r="F444" s="5" t="s">
        <v>286</v>
      </c>
      <c r="G444" s="6" t="s">
        <v>66</v>
      </c>
      <c r="H444" s="6" t="s">
        <v>37</v>
      </c>
      <c r="I444" s="6" t="s">
        <v>37</v>
      </c>
      <c r="J444" s="8" t="s">
        <v>99</v>
      </c>
      <c r="K444" s="5" t="s">
        <v>100</v>
      </c>
      <c r="L444" s="7" t="s">
        <v>101</v>
      </c>
      <c r="M444" s="9">
        <v>44420</v>
      </c>
      <c r="N444" s="5" t="s">
        <v>1989</v>
      </c>
      <c r="O444" s="31">
        <v>43321.2432320949</v>
      </c>
      <c r="P444" s="32">
        <v>43343.3185728356</v>
      </c>
      <c r="Q444" s="28" t="s">
        <v>37</v>
      </c>
      <c r="R444" s="29" t="s">
        <v>37</v>
      </c>
      <c r="S444" s="28" t="s">
        <v>37</v>
      </c>
      <c r="T444" s="28" t="s">
        <v>37</v>
      </c>
      <c r="U444" s="5" t="s">
        <v>37</v>
      </c>
      <c r="V444" s="28" t="s">
        <v>1827</v>
      </c>
      <c r="W444" s="7" t="s">
        <v>37</v>
      </c>
      <c r="X444" s="7" t="s">
        <v>37</v>
      </c>
      <c r="Y444" s="5" t="s">
        <v>37</v>
      </c>
      <c r="Z444" s="5" t="s">
        <v>37</v>
      </c>
      <c r="AA444" s="6" t="s">
        <v>37</v>
      </c>
      <c r="AB444" s="6" t="s">
        <v>37</v>
      </c>
      <c r="AC444" s="6" t="s">
        <v>37</v>
      </c>
      <c r="AD444" s="6" t="s">
        <v>37</v>
      </c>
      <c r="AE444" s="6" t="s">
        <v>37</v>
      </c>
    </row>
    <row r="445">
      <c r="A445" s="28" t="s">
        <v>2000</v>
      </c>
      <c r="B445" s="6" t="s">
        <v>2001</v>
      </c>
      <c r="C445" s="6" t="s">
        <v>91</v>
      </c>
      <c r="D445" s="7" t="s">
        <v>522</v>
      </c>
      <c r="E445" s="28" t="s">
        <v>523</v>
      </c>
      <c r="F445" s="5" t="s">
        <v>282</v>
      </c>
      <c r="G445" s="6" t="s">
        <v>66</v>
      </c>
      <c r="H445" s="6" t="s">
        <v>37</v>
      </c>
      <c r="I445" s="6" t="s">
        <v>37</v>
      </c>
      <c r="J445" s="8" t="s">
        <v>99</v>
      </c>
      <c r="K445" s="5" t="s">
        <v>100</v>
      </c>
      <c r="L445" s="7" t="s">
        <v>101</v>
      </c>
      <c r="M445" s="9">
        <v>44430</v>
      </c>
      <c r="N445" s="5" t="s">
        <v>1989</v>
      </c>
      <c r="O445" s="31">
        <v>43321.2432320949</v>
      </c>
      <c r="P445" s="32">
        <v>43346.5864358796</v>
      </c>
      <c r="Q445" s="28" t="s">
        <v>37</v>
      </c>
      <c r="R445" s="29" t="s">
        <v>37</v>
      </c>
      <c r="S445" s="28" t="s">
        <v>37</v>
      </c>
      <c r="T445" s="28" t="s">
        <v>37</v>
      </c>
      <c r="U445" s="5" t="s">
        <v>37</v>
      </c>
      <c r="V445" s="28" t="s">
        <v>250</v>
      </c>
      <c r="W445" s="7" t="s">
        <v>37</v>
      </c>
      <c r="X445" s="7" t="s">
        <v>37</v>
      </c>
      <c r="Y445" s="5" t="s">
        <v>37</v>
      </c>
      <c r="Z445" s="5" t="s">
        <v>37</v>
      </c>
      <c r="AA445" s="6" t="s">
        <v>37</v>
      </c>
      <c r="AB445" s="6" t="s">
        <v>37</v>
      </c>
      <c r="AC445" s="6" t="s">
        <v>37</v>
      </c>
      <c r="AD445" s="6" t="s">
        <v>37</v>
      </c>
      <c r="AE445" s="6" t="s">
        <v>37</v>
      </c>
    </row>
    <row r="446">
      <c r="A446" s="28" t="s">
        <v>2002</v>
      </c>
      <c r="B446" s="6" t="s">
        <v>2003</v>
      </c>
      <c r="C446" s="6" t="s">
        <v>91</v>
      </c>
      <c r="D446" s="7" t="s">
        <v>522</v>
      </c>
      <c r="E446" s="28" t="s">
        <v>523</v>
      </c>
      <c r="F446" s="5" t="s">
        <v>286</v>
      </c>
      <c r="G446" s="6" t="s">
        <v>66</v>
      </c>
      <c r="H446" s="6" t="s">
        <v>37</v>
      </c>
      <c r="I446" s="6" t="s">
        <v>37</v>
      </c>
      <c r="J446" s="8" t="s">
        <v>99</v>
      </c>
      <c r="K446" s="5" t="s">
        <v>100</v>
      </c>
      <c r="L446" s="7" t="s">
        <v>101</v>
      </c>
      <c r="M446" s="9">
        <v>44440</v>
      </c>
      <c r="N446" s="5" t="s">
        <v>1989</v>
      </c>
      <c r="O446" s="31">
        <v>43321.2432322569</v>
      </c>
      <c r="P446" s="32">
        <v>43346.5864358796</v>
      </c>
      <c r="Q446" s="28" t="s">
        <v>37</v>
      </c>
      <c r="R446" s="29" t="s">
        <v>37</v>
      </c>
      <c r="S446" s="28" t="s">
        <v>37</v>
      </c>
      <c r="T446" s="28" t="s">
        <v>37</v>
      </c>
      <c r="U446" s="5" t="s">
        <v>37</v>
      </c>
      <c r="V446" s="28" t="s">
        <v>250</v>
      </c>
      <c r="W446" s="7" t="s">
        <v>37</v>
      </c>
      <c r="X446" s="7" t="s">
        <v>37</v>
      </c>
      <c r="Y446" s="5" t="s">
        <v>37</v>
      </c>
      <c r="Z446" s="5" t="s">
        <v>37</v>
      </c>
      <c r="AA446" s="6" t="s">
        <v>37</v>
      </c>
      <c r="AB446" s="6" t="s">
        <v>37</v>
      </c>
      <c r="AC446" s="6" t="s">
        <v>37</v>
      </c>
      <c r="AD446" s="6" t="s">
        <v>37</v>
      </c>
      <c r="AE446" s="6" t="s">
        <v>37</v>
      </c>
    </row>
    <row r="447">
      <c r="A447" s="28" t="s">
        <v>2004</v>
      </c>
      <c r="B447" s="6" t="s">
        <v>2005</v>
      </c>
      <c r="C447" s="6" t="s">
        <v>91</v>
      </c>
      <c r="D447" s="7" t="s">
        <v>522</v>
      </c>
      <c r="E447" s="28" t="s">
        <v>523</v>
      </c>
      <c r="F447" s="5" t="s">
        <v>308</v>
      </c>
      <c r="G447" s="6" t="s">
        <v>345</v>
      </c>
      <c r="H447" s="6" t="s">
        <v>2006</v>
      </c>
      <c r="I447" s="6" t="s">
        <v>37</v>
      </c>
      <c r="J447" s="8" t="s">
        <v>2007</v>
      </c>
      <c r="K447" s="5" t="s">
        <v>2008</v>
      </c>
      <c r="L447" s="7" t="s">
        <v>1598</v>
      </c>
      <c r="M447" s="9">
        <v>44450</v>
      </c>
      <c r="N447" s="5" t="s">
        <v>2009</v>
      </c>
      <c r="O447" s="31">
        <v>43321.2432324421</v>
      </c>
      <c r="P447" s="32">
        <v>43336.519387581</v>
      </c>
      <c r="Q447" s="28" t="s">
        <v>37</v>
      </c>
      <c r="R447" s="29" t="s">
        <v>37</v>
      </c>
      <c r="S447" s="28" t="s">
        <v>37</v>
      </c>
      <c r="T447" s="28" t="s">
        <v>37</v>
      </c>
      <c r="U447" s="5" t="s">
        <v>37</v>
      </c>
      <c r="V447" s="28" t="s">
        <v>250</v>
      </c>
      <c r="W447" s="7" t="s">
        <v>37</v>
      </c>
      <c r="X447" s="7" t="s">
        <v>37</v>
      </c>
      <c r="Y447" s="5" t="s">
        <v>37</v>
      </c>
      <c r="Z447" s="5" t="s">
        <v>37</v>
      </c>
      <c r="AA447" s="6" t="s">
        <v>37</v>
      </c>
      <c r="AB447" s="6" t="s">
        <v>37</v>
      </c>
      <c r="AC447" s="6" t="s">
        <v>37</v>
      </c>
      <c r="AD447" s="6" t="s">
        <v>37</v>
      </c>
      <c r="AE447" s="6" t="s">
        <v>37</v>
      </c>
    </row>
    <row r="448">
      <c r="A448" s="30" t="s">
        <v>2010</v>
      </c>
      <c r="B448" s="6" t="s">
        <v>2011</v>
      </c>
      <c r="C448" s="6" t="s">
        <v>91</v>
      </c>
      <c r="D448" s="7" t="s">
        <v>522</v>
      </c>
      <c r="E448" s="28" t="s">
        <v>523</v>
      </c>
      <c r="F448" s="5" t="s">
        <v>2012</v>
      </c>
      <c r="G448" s="6" t="s">
        <v>345</v>
      </c>
      <c r="H448" s="6" t="s">
        <v>37</v>
      </c>
      <c r="I448" s="6" t="s">
        <v>37</v>
      </c>
      <c r="J448" s="8" t="s">
        <v>99</v>
      </c>
      <c r="K448" s="5" t="s">
        <v>100</v>
      </c>
      <c r="L448" s="7" t="s">
        <v>101</v>
      </c>
      <c r="M448" s="9">
        <v>44460</v>
      </c>
      <c r="N448" s="5" t="s">
        <v>2013</v>
      </c>
      <c r="O448" s="31">
        <v>43321.2432326389</v>
      </c>
      <c r="Q448" s="28" t="s">
        <v>37</v>
      </c>
      <c r="R448" s="29" t="s">
        <v>37</v>
      </c>
      <c r="S448" s="28" t="s">
        <v>153</v>
      </c>
      <c r="T448" s="28" t="s">
        <v>37</v>
      </c>
      <c r="U448" s="5" t="s">
        <v>37</v>
      </c>
      <c r="V448" s="28" t="s">
        <v>250</v>
      </c>
      <c r="W448" s="7" t="s">
        <v>37</v>
      </c>
      <c r="X448" s="7" t="s">
        <v>37</v>
      </c>
      <c r="Y448" s="5" t="s">
        <v>37</v>
      </c>
      <c r="Z448" s="5" t="s">
        <v>37</v>
      </c>
      <c r="AA448" s="6" t="s">
        <v>37</v>
      </c>
      <c r="AB448" s="6" t="s">
        <v>37</v>
      </c>
      <c r="AC448" s="6" t="s">
        <v>37</v>
      </c>
      <c r="AD448" s="6" t="s">
        <v>37</v>
      </c>
      <c r="AE448" s="6" t="s">
        <v>37</v>
      </c>
    </row>
    <row r="449">
      <c r="A449" s="28" t="s">
        <v>2014</v>
      </c>
      <c r="B449" s="6" t="s">
        <v>2015</v>
      </c>
      <c r="C449" s="6" t="s">
        <v>91</v>
      </c>
      <c r="D449" s="7" t="s">
        <v>522</v>
      </c>
      <c r="E449" s="28" t="s">
        <v>523</v>
      </c>
      <c r="F449" s="5" t="s">
        <v>54</v>
      </c>
      <c r="G449" s="6" t="s">
        <v>66</v>
      </c>
      <c r="H449" s="6" t="s">
        <v>2016</v>
      </c>
      <c r="I449" s="6" t="s">
        <v>37</v>
      </c>
      <c r="J449" s="8" t="s">
        <v>77</v>
      </c>
      <c r="K449" s="5" t="s">
        <v>78</v>
      </c>
      <c r="L449" s="7" t="s">
        <v>79</v>
      </c>
      <c r="M449" s="9">
        <v>44470</v>
      </c>
      <c r="N449" s="5" t="s">
        <v>46</v>
      </c>
      <c r="O449" s="31">
        <v>43321.2432327894</v>
      </c>
      <c r="P449" s="32">
        <v>43322.9250395023</v>
      </c>
      <c r="Q449" s="28" t="s">
        <v>37</v>
      </c>
      <c r="R449" s="29" t="s">
        <v>37</v>
      </c>
      <c r="S449" s="28" t="s">
        <v>37</v>
      </c>
      <c r="T449" s="28" t="s">
        <v>37</v>
      </c>
      <c r="U449" s="5" t="s">
        <v>37</v>
      </c>
      <c r="V449" s="28" t="s">
        <v>37</v>
      </c>
      <c r="W449" s="7" t="s">
        <v>37</v>
      </c>
      <c r="X449" s="7" t="s">
        <v>37</v>
      </c>
      <c r="Y449" s="5" t="s">
        <v>37</v>
      </c>
      <c r="Z449" s="5" t="s">
        <v>37</v>
      </c>
      <c r="AA449" s="6" t="s">
        <v>37</v>
      </c>
      <c r="AB449" s="6" t="s">
        <v>37</v>
      </c>
      <c r="AC449" s="6" t="s">
        <v>37</v>
      </c>
      <c r="AD449" s="6" t="s">
        <v>37</v>
      </c>
      <c r="AE449" s="6" t="s">
        <v>37</v>
      </c>
    </row>
    <row r="450">
      <c r="A450" s="28" t="s">
        <v>2017</v>
      </c>
      <c r="B450" s="6" t="s">
        <v>2018</v>
      </c>
      <c r="C450" s="6" t="s">
        <v>91</v>
      </c>
      <c r="D450" s="7" t="s">
        <v>522</v>
      </c>
      <c r="E450" s="28" t="s">
        <v>523</v>
      </c>
      <c r="F450" s="5" t="s">
        <v>54</v>
      </c>
      <c r="G450" s="6" t="s">
        <v>66</v>
      </c>
      <c r="H450" s="6" t="s">
        <v>37</v>
      </c>
      <c r="I450" s="6" t="s">
        <v>37</v>
      </c>
      <c r="J450" s="8" t="s">
        <v>145</v>
      </c>
      <c r="K450" s="5" t="s">
        <v>146</v>
      </c>
      <c r="L450" s="7" t="s">
        <v>147</v>
      </c>
      <c r="M450" s="9">
        <v>44480</v>
      </c>
      <c r="N450" s="5" t="s">
        <v>46</v>
      </c>
      <c r="O450" s="31">
        <v>43321.2432329861</v>
      </c>
      <c r="P450" s="32">
        <v>43343.3185726505</v>
      </c>
      <c r="Q450" s="28" t="s">
        <v>37</v>
      </c>
      <c r="R450" s="29" t="s">
        <v>37</v>
      </c>
      <c r="S450" s="28" t="s">
        <v>37</v>
      </c>
      <c r="T450" s="28" t="s">
        <v>37</v>
      </c>
      <c r="U450" s="5" t="s">
        <v>37</v>
      </c>
      <c r="V450" s="28" t="s">
        <v>37</v>
      </c>
      <c r="W450" s="7" t="s">
        <v>37</v>
      </c>
      <c r="X450" s="7" t="s">
        <v>37</v>
      </c>
      <c r="Y450" s="5" t="s">
        <v>37</v>
      </c>
      <c r="Z450" s="5" t="s">
        <v>37</v>
      </c>
      <c r="AA450" s="6" t="s">
        <v>37</v>
      </c>
      <c r="AB450" s="6" t="s">
        <v>37</v>
      </c>
      <c r="AC450" s="6" t="s">
        <v>37</v>
      </c>
      <c r="AD450" s="6" t="s">
        <v>37</v>
      </c>
      <c r="AE450" s="6" t="s">
        <v>37</v>
      </c>
    </row>
    <row r="451">
      <c r="A451" s="28" t="s">
        <v>2019</v>
      </c>
      <c r="B451" s="6" t="s">
        <v>2020</v>
      </c>
      <c r="C451" s="6" t="s">
        <v>2021</v>
      </c>
      <c r="D451" s="7" t="s">
        <v>522</v>
      </c>
      <c r="E451" s="28" t="s">
        <v>523</v>
      </c>
      <c r="F451" s="5" t="s">
        <v>308</v>
      </c>
      <c r="G451" s="6" t="s">
        <v>345</v>
      </c>
      <c r="H451" s="6" t="s">
        <v>2022</v>
      </c>
      <c r="I451" s="6" t="s">
        <v>37</v>
      </c>
      <c r="J451" s="8" t="s">
        <v>2023</v>
      </c>
      <c r="K451" s="5" t="s">
        <v>2024</v>
      </c>
      <c r="L451" s="7" t="s">
        <v>2025</v>
      </c>
      <c r="M451" s="9">
        <v>44490</v>
      </c>
      <c r="N451" s="5" t="s">
        <v>62</v>
      </c>
      <c r="O451" s="31">
        <v>43321.2432331829</v>
      </c>
      <c r="P451" s="32">
        <v>43332.727747419</v>
      </c>
      <c r="Q451" s="28" t="s">
        <v>37</v>
      </c>
      <c r="R451" s="29" t="s">
        <v>2026</v>
      </c>
      <c r="S451" s="28" t="s">
        <v>37</v>
      </c>
      <c r="T451" s="28" t="s">
        <v>37</v>
      </c>
      <c r="U451" s="5" t="s">
        <v>37</v>
      </c>
      <c r="V451" s="28" t="s">
        <v>250</v>
      </c>
      <c r="W451" s="7" t="s">
        <v>37</v>
      </c>
      <c r="X451" s="7" t="s">
        <v>37</v>
      </c>
      <c r="Y451" s="5" t="s">
        <v>37</v>
      </c>
      <c r="Z451" s="5" t="s">
        <v>37</v>
      </c>
      <c r="AA451" s="6" t="s">
        <v>37</v>
      </c>
      <c r="AB451" s="6" t="s">
        <v>37</v>
      </c>
      <c r="AC451" s="6" t="s">
        <v>37</v>
      </c>
      <c r="AD451" s="6" t="s">
        <v>37</v>
      </c>
      <c r="AE451" s="6" t="s">
        <v>37</v>
      </c>
    </row>
    <row r="452">
      <c r="A452" s="28" t="s">
        <v>2027</v>
      </c>
      <c r="B452" s="6" t="s">
        <v>2028</v>
      </c>
      <c r="C452" s="6" t="s">
        <v>91</v>
      </c>
      <c r="D452" s="7" t="s">
        <v>522</v>
      </c>
      <c r="E452" s="28" t="s">
        <v>523</v>
      </c>
      <c r="F452" s="5" t="s">
        <v>22</v>
      </c>
      <c r="G452" s="6" t="s">
        <v>168</v>
      </c>
      <c r="H452" s="6" t="s">
        <v>37</v>
      </c>
      <c r="I452" s="6" t="s">
        <v>37</v>
      </c>
      <c r="J452" s="8" t="s">
        <v>1448</v>
      </c>
      <c r="K452" s="5" t="s">
        <v>1449</v>
      </c>
      <c r="L452" s="7" t="s">
        <v>256</v>
      </c>
      <c r="M452" s="9">
        <v>44500</v>
      </c>
      <c r="N452" s="5" t="s">
        <v>62</v>
      </c>
      <c r="O452" s="31">
        <v>43321.2432333333</v>
      </c>
      <c r="P452" s="32">
        <v>43322.9129902431</v>
      </c>
      <c r="Q452" s="28" t="s">
        <v>37</v>
      </c>
      <c r="R452" s="29" t="s">
        <v>2029</v>
      </c>
      <c r="S452" s="28" t="s">
        <v>153</v>
      </c>
      <c r="T452" s="28" t="s">
        <v>257</v>
      </c>
      <c r="U452" s="5" t="s">
        <v>258</v>
      </c>
      <c r="V452" s="28" t="s">
        <v>250</v>
      </c>
      <c r="W452" s="7" t="s">
        <v>1674</v>
      </c>
      <c r="X452" s="7" t="s">
        <v>37</v>
      </c>
      <c r="Y452" s="5" t="s">
        <v>177</v>
      </c>
      <c r="Z452" s="5" t="s">
        <v>37</v>
      </c>
      <c r="AA452" s="6" t="s">
        <v>37</v>
      </c>
      <c r="AB452" s="6" t="s">
        <v>37</v>
      </c>
      <c r="AC452" s="6" t="s">
        <v>37</v>
      </c>
      <c r="AD452" s="6" t="s">
        <v>37</v>
      </c>
      <c r="AE452" s="6" t="s">
        <v>37</v>
      </c>
    </row>
    <row r="453">
      <c r="A453" s="28" t="s">
        <v>2030</v>
      </c>
      <c r="B453" s="6" t="s">
        <v>2031</v>
      </c>
      <c r="C453" s="6" t="s">
        <v>91</v>
      </c>
      <c r="D453" s="7" t="s">
        <v>522</v>
      </c>
      <c r="E453" s="28" t="s">
        <v>523</v>
      </c>
      <c r="F453" s="5" t="s">
        <v>22</v>
      </c>
      <c r="G453" s="6" t="s">
        <v>168</v>
      </c>
      <c r="H453" s="6" t="s">
        <v>37</v>
      </c>
      <c r="I453" s="6" t="s">
        <v>37</v>
      </c>
      <c r="J453" s="8" t="s">
        <v>1448</v>
      </c>
      <c r="K453" s="5" t="s">
        <v>1449</v>
      </c>
      <c r="L453" s="7" t="s">
        <v>256</v>
      </c>
      <c r="M453" s="9">
        <v>44510</v>
      </c>
      <c r="N453" s="5" t="s">
        <v>62</v>
      </c>
      <c r="O453" s="31">
        <v>43321.2432459838</v>
      </c>
      <c r="P453" s="32">
        <v>43322.9129902431</v>
      </c>
      <c r="Q453" s="28" t="s">
        <v>37</v>
      </c>
      <c r="R453" s="29" t="s">
        <v>2032</v>
      </c>
      <c r="S453" s="28" t="s">
        <v>153</v>
      </c>
      <c r="T453" s="28" t="s">
        <v>257</v>
      </c>
      <c r="U453" s="5" t="s">
        <v>258</v>
      </c>
      <c r="V453" s="28" t="s">
        <v>250</v>
      </c>
      <c r="W453" s="7" t="s">
        <v>1678</v>
      </c>
      <c r="X453" s="7" t="s">
        <v>37</v>
      </c>
      <c r="Y453" s="5" t="s">
        <v>177</v>
      </c>
      <c r="Z453" s="5" t="s">
        <v>37</v>
      </c>
      <c r="AA453" s="6" t="s">
        <v>37</v>
      </c>
      <c r="AB453" s="6" t="s">
        <v>37</v>
      </c>
      <c r="AC453" s="6" t="s">
        <v>37</v>
      </c>
      <c r="AD453" s="6" t="s">
        <v>37</v>
      </c>
      <c r="AE453" s="6" t="s">
        <v>37</v>
      </c>
    </row>
    <row r="454">
      <c r="A454" s="28" t="s">
        <v>2033</v>
      </c>
      <c r="B454" s="6" t="s">
        <v>2034</v>
      </c>
      <c r="C454" s="6" t="s">
        <v>91</v>
      </c>
      <c r="D454" s="7" t="s">
        <v>522</v>
      </c>
      <c r="E454" s="28" t="s">
        <v>523</v>
      </c>
      <c r="F454" s="5" t="s">
        <v>22</v>
      </c>
      <c r="G454" s="6" t="s">
        <v>168</v>
      </c>
      <c r="H454" s="6" t="s">
        <v>37</v>
      </c>
      <c r="I454" s="6" t="s">
        <v>37</v>
      </c>
      <c r="J454" s="8" t="s">
        <v>1448</v>
      </c>
      <c r="K454" s="5" t="s">
        <v>1449</v>
      </c>
      <c r="L454" s="7" t="s">
        <v>256</v>
      </c>
      <c r="M454" s="9">
        <v>44520</v>
      </c>
      <c r="N454" s="5" t="s">
        <v>62</v>
      </c>
      <c r="O454" s="31">
        <v>43321.2432568287</v>
      </c>
      <c r="P454" s="32">
        <v>43322.9129904282</v>
      </c>
      <c r="Q454" s="28" t="s">
        <v>37</v>
      </c>
      <c r="R454" s="29" t="s">
        <v>2035</v>
      </c>
      <c r="S454" s="28" t="s">
        <v>153</v>
      </c>
      <c r="T454" s="28" t="s">
        <v>257</v>
      </c>
      <c r="U454" s="5" t="s">
        <v>258</v>
      </c>
      <c r="V454" s="28" t="s">
        <v>250</v>
      </c>
      <c r="W454" s="7" t="s">
        <v>1682</v>
      </c>
      <c r="X454" s="7" t="s">
        <v>37</v>
      </c>
      <c r="Y454" s="5" t="s">
        <v>177</v>
      </c>
      <c r="Z454" s="5" t="s">
        <v>37</v>
      </c>
      <c r="AA454" s="6" t="s">
        <v>37</v>
      </c>
      <c r="AB454" s="6" t="s">
        <v>37</v>
      </c>
      <c r="AC454" s="6" t="s">
        <v>37</v>
      </c>
      <c r="AD454" s="6" t="s">
        <v>37</v>
      </c>
      <c r="AE454" s="6" t="s">
        <v>37</v>
      </c>
    </row>
    <row r="455">
      <c r="A455" s="28" t="s">
        <v>2036</v>
      </c>
      <c r="B455" s="6" t="s">
        <v>2037</v>
      </c>
      <c r="C455" s="6" t="s">
        <v>91</v>
      </c>
      <c r="D455" s="7" t="s">
        <v>522</v>
      </c>
      <c r="E455" s="28" t="s">
        <v>523</v>
      </c>
      <c r="F455" s="5" t="s">
        <v>22</v>
      </c>
      <c r="G455" s="6" t="s">
        <v>168</v>
      </c>
      <c r="H455" s="6" t="s">
        <v>37</v>
      </c>
      <c r="I455" s="6" t="s">
        <v>37</v>
      </c>
      <c r="J455" s="8" t="s">
        <v>1448</v>
      </c>
      <c r="K455" s="5" t="s">
        <v>1449</v>
      </c>
      <c r="L455" s="7" t="s">
        <v>256</v>
      </c>
      <c r="M455" s="9">
        <v>44530</v>
      </c>
      <c r="N455" s="5" t="s">
        <v>62</v>
      </c>
      <c r="O455" s="31">
        <v>43321.2432683681</v>
      </c>
      <c r="P455" s="32">
        <v>43322.9129904282</v>
      </c>
      <c r="Q455" s="28" t="s">
        <v>37</v>
      </c>
      <c r="R455" s="29" t="s">
        <v>2038</v>
      </c>
      <c r="S455" s="28" t="s">
        <v>153</v>
      </c>
      <c r="T455" s="28" t="s">
        <v>257</v>
      </c>
      <c r="U455" s="5" t="s">
        <v>258</v>
      </c>
      <c r="V455" s="28" t="s">
        <v>250</v>
      </c>
      <c r="W455" s="7" t="s">
        <v>1686</v>
      </c>
      <c r="X455" s="7" t="s">
        <v>37</v>
      </c>
      <c r="Y455" s="5" t="s">
        <v>177</v>
      </c>
      <c r="Z455" s="5" t="s">
        <v>37</v>
      </c>
      <c r="AA455" s="6" t="s">
        <v>37</v>
      </c>
      <c r="AB455" s="6" t="s">
        <v>37</v>
      </c>
      <c r="AC455" s="6" t="s">
        <v>37</v>
      </c>
      <c r="AD455" s="6" t="s">
        <v>37</v>
      </c>
      <c r="AE455" s="6" t="s">
        <v>37</v>
      </c>
    </row>
    <row r="456">
      <c r="A456" s="28" t="s">
        <v>2039</v>
      </c>
      <c r="B456" s="6" t="s">
        <v>2040</v>
      </c>
      <c r="C456" s="6" t="s">
        <v>91</v>
      </c>
      <c r="D456" s="7" t="s">
        <v>522</v>
      </c>
      <c r="E456" s="28" t="s">
        <v>523</v>
      </c>
      <c r="F456" s="5" t="s">
        <v>22</v>
      </c>
      <c r="G456" s="6" t="s">
        <v>168</v>
      </c>
      <c r="H456" s="6" t="s">
        <v>37</v>
      </c>
      <c r="I456" s="6" t="s">
        <v>37</v>
      </c>
      <c r="J456" s="8" t="s">
        <v>1448</v>
      </c>
      <c r="K456" s="5" t="s">
        <v>1449</v>
      </c>
      <c r="L456" s="7" t="s">
        <v>256</v>
      </c>
      <c r="M456" s="9">
        <v>44540</v>
      </c>
      <c r="N456" s="5" t="s">
        <v>62</v>
      </c>
      <c r="O456" s="31">
        <v>43321.2432795949</v>
      </c>
      <c r="P456" s="32">
        <v>43322.9129904282</v>
      </c>
      <c r="Q456" s="28" t="s">
        <v>37</v>
      </c>
      <c r="R456" s="29" t="s">
        <v>2041</v>
      </c>
      <c r="S456" s="28" t="s">
        <v>153</v>
      </c>
      <c r="T456" s="28" t="s">
        <v>257</v>
      </c>
      <c r="U456" s="5" t="s">
        <v>258</v>
      </c>
      <c r="V456" s="28" t="s">
        <v>250</v>
      </c>
      <c r="W456" s="7" t="s">
        <v>1690</v>
      </c>
      <c r="X456" s="7" t="s">
        <v>37</v>
      </c>
      <c r="Y456" s="5" t="s">
        <v>177</v>
      </c>
      <c r="Z456" s="5" t="s">
        <v>37</v>
      </c>
      <c r="AA456" s="6" t="s">
        <v>37</v>
      </c>
      <c r="AB456" s="6" t="s">
        <v>37</v>
      </c>
      <c r="AC456" s="6" t="s">
        <v>37</v>
      </c>
      <c r="AD456" s="6" t="s">
        <v>37</v>
      </c>
      <c r="AE456" s="6" t="s">
        <v>37</v>
      </c>
    </row>
    <row r="457">
      <c r="A457" s="28" t="s">
        <v>2042</v>
      </c>
      <c r="B457" s="6" t="s">
        <v>2043</v>
      </c>
      <c r="C457" s="6" t="s">
        <v>91</v>
      </c>
      <c r="D457" s="7" t="s">
        <v>522</v>
      </c>
      <c r="E457" s="28" t="s">
        <v>523</v>
      </c>
      <c r="F457" s="5" t="s">
        <v>22</v>
      </c>
      <c r="G457" s="6" t="s">
        <v>168</v>
      </c>
      <c r="H457" s="6" t="s">
        <v>37</v>
      </c>
      <c r="I457" s="6" t="s">
        <v>37</v>
      </c>
      <c r="J457" s="8" t="s">
        <v>1448</v>
      </c>
      <c r="K457" s="5" t="s">
        <v>1449</v>
      </c>
      <c r="L457" s="7" t="s">
        <v>256</v>
      </c>
      <c r="M457" s="9">
        <v>44550</v>
      </c>
      <c r="N457" s="5" t="s">
        <v>62</v>
      </c>
      <c r="O457" s="31">
        <v>43321.2432909375</v>
      </c>
      <c r="P457" s="32">
        <v>43322.9129905903</v>
      </c>
      <c r="Q457" s="28" t="s">
        <v>37</v>
      </c>
      <c r="R457" s="29" t="s">
        <v>2044</v>
      </c>
      <c r="S457" s="28" t="s">
        <v>153</v>
      </c>
      <c r="T457" s="28" t="s">
        <v>257</v>
      </c>
      <c r="U457" s="5" t="s">
        <v>258</v>
      </c>
      <c r="V457" s="28" t="s">
        <v>250</v>
      </c>
      <c r="W457" s="7" t="s">
        <v>2045</v>
      </c>
      <c r="X457" s="7" t="s">
        <v>37</v>
      </c>
      <c r="Y457" s="5" t="s">
        <v>177</v>
      </c>
      <c r="Z457" s="5" t="s">
        <v>37</v>
      </c>
      <c r="AA457" s="6" t="s">
        <v>37</v>
      </c>
      <c r="AB457" s="6" t="s">
        <v>37</v>
      </c>
      <c r="AC457" s="6" t="s">
        <v>37</v>
      </c>
      <c r="AD457" s="6" t="s">
        <v>37</v>
      </c>
      <c r="AE457" s="6" t="s">
        <v>37</v>
      </c>
    </row>
    <row r="458">
      <c r="A458" s="28" t="s">
        <v>2046</v>
      </c>
      <c r="B458" s="6" t="s">
        <v>2047</v>
      </c>
      <c r="C458" s="6" t="s">
        <v>91</v>
      </c>
      <c r="D458" s="7" t="s">
        <v>522</v>
      </c>
      <c r="E458" s="28" t="s">
        <v>523</v>
      </c>
      <c r="F458" s="5" t="s">
        <v>22</v>
      </c>
      <c r="G458" s="6" t="s">
        <v>168</v>
      </c>
      <c r="H458" s="6" t="s">
        <v>37</v>
      </c>
      <c r="I458" s="6" t="s">
        <v>37</v>
      </c>
      <c r="J458" s="8" t="s">
        <v>1448</v>
      </c>
      <c r="K458" s="5" t="s">
        <v>1449</v>
      </c>
      <c r="L458" s="7" t="s">
        <v>256</v>
      </c>
      <c r="M458" s="9">
        <v>44560</v>
      </c>
      <c r="N458" s="5" t="s">
        <v>62</v>
      </c>
      <c r="O458" s="31">
        <v>43321.2433025116</v>
      </c>
      <c r="P458" s="32">
        <v>43322.9129905903</v>
      </c>
      <c r="Q458" s="28" t="s">
        <v>37</v>
      </c>
      <c r="R458" s="29" t="s">
        <v>2048</v>
      </c>
      <c r="S458" s="28" t="s">
        <v>153</v>
      </c>
      <c r="T458" s="28" t="s">
        <v>257</v>
      </c>
      <c r="U458" s="5" t="s">
        <v>258</v>
      </c>
      <c r="V458" s="28" t="s">
        <v>250</v>
      </c>
      <c r="W458" s="7" t="s">
        <v>2049</v>
      </c>
      <c r="X458" s="7" t="s">
        <v>37</v>
      </c>
      <c r="Y458" s="5" t="s">
        <v>177</v>
      </c>
      <c r="Z458" s="5" t="s">
        <v>37</v>
      </c>
      <c r="AA458" s="6" t="s">
        <v>37</v>
      </c>
      <c r="AB458" s="6" t="s">
        <v>37</v>
      </c>
      <c r="AC458" s="6" t="s">
        <v>37</v>
      </c>
      <c r="AD458" s="6" t="s">
        <v>37</v>
      </c>
      <c r="AE458" s="6" t="s">
        <v>37</v>
      </c>
    </row>
    <row r="459">
      <c r="A459" s="28" t="s">
        <v>2050</v>
      </c>
      <c r="B459" s="6" t="s">
        <v>2051</v>
      </c>
      <c r="C459" s="6" t="s">
        <v>91</v>
      </c>
      <c r="D459" s="7" t="s">
        <v>522</v>
      </c>
      <c r="E459" s="28" t="s">
        <v>523</v>
      </c>
      <c r="F459" s="5" t="s">
        <v>22</v>
      </c>
      <c r="G459" s="6" t="s">
        <v>168</v>
      </c>
      <c r="H459" s="6" t="s">
        <v>37</v>
      </c>
      <c r="I459" s="6" t="s">
        <v>37</v>
      </c>
      <c r="J459" s="8" t="s">
        <v>1448</v>
      </c>
      <c r="K459" s="5" t="s">
        <v>1449</v>
      </c>
      <c r="L459" s="7" t="s">
        <v>256</v>
      </c>
      <c r="M459" s="9">
        <v>44570</v>
      </c>
      <c r="N459" s="5" t="s">
        <v>62</v>
      </c>
      <c r="O459" s="31">
        <v>43321.2433140394</v>
      </c>
      <c r="P459" s="32">
        <v>43322.9129891551</v>
      </c>
      <c r="Q459" s="28" t="s">
        <v>37</v>
      </c>
      <c r="R459" s="29" t="s">
        <v>2052</v>
      </c>
      <c r="S459" s="28" t="s">
        <v>153</v>
      </c>
      <c r="T459" s="28" t="s">
        <v>257</v>
      </c>
      <c r="U459" s="5" t="s">
        <v>258</v>
      </c>
      <c r="V459" s="28" t="s">
        <v>250</v>
      </c>
      <c r="W459" s="7" t="s">
        <v>2053</v>
      </c>
      <c r="X459" s="7" t="s">
        <v>37</v>
      </c>
      <c r="Y459" s="5" t="s">
        <v>177</v>
      </c>
      <c r="Z459" s="5" t="s">
        <v>37</v>
      </c>
      <c r="AA459" s="6" t="s">
        <v>37</v>
      </c>
      <c r="AB459" s="6" t="s">
        <v>37</v>
      </c>
      <c r="AC459" s="6" t="s">
        <v>37</v>
      </c>
      <c r="AD459" s="6" t="s">
        <v>37</v>
      </c>
      <c r="AE459" s="6" t="s">
        <v>37</v>
      </c>
    </row>
    <row r="460">
      <c r="A460" s="28" t="s">
        <v>2054</v>
      </c>
      <c r="B460" s="6" t="s">
        <v>2055</v>
      </c>
      <c r="C460" s="6" t="s">
        <v>91</v>
      </c>
      <c r="D460" s="7" t="s">
        <v>522</v>
      </c>
      <c r="E460" s="28" t="s">
        <v>523</v>
      </c>
      <c r="F460" s="5" t="s">
        <v>22</v>
      </c>
      <c r="G460" s="6" t="s">
        <v>168</v>
      </c>
      <c r="H460" s="6" t="s">
        <v>37</v>
      </c>
      <c r="I460" s="6" t="s">
        <v>37</v>
      </c>
      <c r="J460" s="8" t="s">
        <v>1448</v>
      </c>
      <c r="K460" s="5" t="s">
        <v>1449</v>
      </c>
      <c r="L460" s="7" t="s">
        <v>256</v>
      </c>
      <c r="M460" s="9">
        <v>44580</v>
      </c>
      <c r="N460" s="5" t="s">
        <v>62</v>
      </c>
      <c r="O460" s="31">
        <v>43321.2433247338</v>
      </c>
      <c r="P460" s="32">
        <v>43322.9129893519</v>
      </c>
      <c r="Q460" s="28" t="s">
        <v>37</v>
      </c>
      <c r="R460" s="29" t="s">
        <v>2056</v>
      </c>
      <c r="S460" s="28" t="s">
        <v>153</v>
      </c>
      <c r="T460" s="28" t="s">
        <v>257</v>
      </c>
      <c r="U460" s="5" t="s">
        <v>258</v>
      </c>
      <c r="V460" s="28" t="s">
        <v>250</v>
      </c>
      <c r="W460" s="7" t="s">
        <v>2057</v>
      </c>
      <c r="X460" s="7" t="s">
        <v>37</v>
      </c>
      <c r="Y460" s="5" t="s">
        <v>177</v>
      </c>
      <c r="Z460" s="5" t="s">
        <v>37</v>
      </c>
      <c r="AA460" s="6" t="s">
        <v>37</v>
      </c>
      <c r="AB460" s="6" t="s">
        <v>37</v>
      </c>
      <c r="AC460" s="6" t="s">
        <v>37</v>
      </c>
      <c r="AD460" s="6" t="s">
        <v>37</v>
      </c>
      <c r="AE460" s="6" t="s">
        <v>37</v>
      </c>
    </row>
    <row r="461">
      <c r="A461" s="28" t="s">
        <v>2058</v>
      </c>
      <c r="B461" s="6" t="s">
        <v>2059</v>
      </c>
      <c r="C461" s="6" t="s">
        <v>91</v>
      </c>
      <c r="D461" s="7" t="s">
        <v>522</v>
      </c>
      <c r="E461" s="28" t="s">
        <v>523</v>
      </c>
      <c r="F461" s="5" t="s">
        <v>22</v>
      </c>
      <c r="G461" s="6" t="s">
        <v>168</v>
      </c>
      <c r="H461" s="6" t="s">
        <v>37</v>
      </c>
      <c r="I461" s="6" t="s">
        <v>37</v>
      </c>
      <c r="J461" s="8" t="s">
        <v>1448</v>
      </c>
      <c r="K461" s="5" t="s">
        <v>1449</v>
      </c>
      <c r="L461" s="7" t="s">
        <v>256</v>
      </c>
      <c r="M461" s="9">
        <v>44590</v>
      </c>
      <c r="N461" s="5" t="s">
        <v>62</v>
      </c>
      <c r="O461" s="31">
        <v>43321.2433366088</v>
      </c>
      <c r="P461" s="32">
        <v>43322.9129893519</v>
      </c>
      <c r="Q461" s="28" t="s">
        <v>37</v>
      </c>
      <c r="R461" s="29" t="s">
        <v>2060</v>
      </c>
      <c r="S461" s="28" t="s">
        <v>153</v>
      </c>
      <c r="T461" s="28" t="s">
        <v>257</v>
      </c>
      <c r="U461" s="5" t="s">
        <v>258</v>
      </c>
      <c r="V461" s="28" t="s">
        <v>250</v>
      </c>
      <c r="W461" s="7" t="s">
        <v>2061</v>
      </c>
      <c r="X461" s="7" t="s">
        <v>37</v>
      </c>
      <c r="Y461" s="5" t="s">
        <v>177</v>
      </c>
      <c r="Z461" s="5" t="s">
        <v>37</v>
      </c>
      <c r="AA461" s="6" t="s">
        <v>37</v>
      </c>
      <c r="AB461" s="6" t="s">
        <v>37</v>
      </c>
      <c r="AC461" s="6" t="s">
        <v>37</v>
      </c>
      <c r="AD461" s="6" t="s">
        <v>37</v>
      </c>
      <c r="AE461" s="6" t="s">
        <v>37</v>
      </c>
    </row>
    <row r="462">
      <c r="A462" s="28" t="s">
        <v>2062</v>
      </c>
      <c r="B462" s="6" t="s">
        <v>2063</v>
      </c>
      <c r="C462" s="6" t="s">
        <v>91</v>
      </c>
      <c r="D462" s="7" t="s">
        <v>522</v>
      </c>
      <c r="E462" s="28" t="s">
        <v>523</v>
      </c>
      <c r="F462" s="5" t="s">
        <v>22</v>
      </c>
      <c r="G462" s="6" t="s">
        <v>168</v>
      </c>
      <c r="H462" s="6" t="s">
        <v>37</v>
      </c>
      <c r="I462" s="6" t="s">
        <v>37</v>
      </c>
      <c r="J462" s="8" t="s">
        <v>1448</v>
      </c>
      <c r="K462" s="5" t="s">
        <v>1449</v>
      </c>
      <c r="L462" s="7" t="s">
        <v>256</v>
      </c>
      <c r="M462" s="9">
        <v>44600</v>
      </c>
      <c r="N462" s="5" t="s">
        <v>62</v>
      </c>
      <c r="O462" s="31">
        <v>43321.2433485301</v>
      </c>
      <c r="P462" s="32">
        <v>43322.9129895486</v>
      </c>
      <c r="Q462" s="28" t="s">
        <v>37</v>
      </c>
      <c r="R462" s="29" t="s">
        <v>2064</v>
      </c>
      <c r="S462" s="28" t="s">
        <v>153</v>
      </c>
      <c r="T462" s="28" t="s">
        <v>257</v>
      </c>
      <c r="U462" s="5" t="s">
        <v>258</v>
      </c>
      <c r="V462" s="28" t="s">
        <v>250</v>
      </c>
      <c r="W462" s="7" t="s">
        <v>2065</v>
      </c>
      <c r="X462" s="7" t="s">
        <v>37</v>
      </c>
      <c r="Y462" s="5" t="s">
        <v>177</v>
      </c>
      <c r="Z462" s="5" t="s">
        <v>37</v>
      </c>
      <c r="AA462" s="6" t="s">
        <v>37</v>
      </c>
      <c r="AB462" s="6" t="s">
        <v>37</v>
      </c>
      <c r="AC462" s="6" t="s">
        <v>37</v>
      </c>
      <c r="AD462" s="6" t="s">
        <v>37</v>
      </c>
      <c r="AE462" s="6" t="s">
        <v>37</v>
      </c>
    </row>
    <row r="463">
      <c r="A463" s="28" t="s">
        <v>2066</v>
      </c>
      <c r="B463" s="6" t="s">
        <v>2067</v>
      </c>
      <c r="C463" s="6" t="s">
        <v>91</v>
      </c>
      <c r="D463" s="7" t="s">
        <v>522</v>
      </c>
      <c r="E463" s="28" t="s">
        <v>523</v>
      </c>
      <c r="F463" s="5" t="s">
        <v>22</v>
      </c>
      <c r="G463" s="6" t="s">
        <v>168</v>
      </c>
      <c r="H463" s="6" t="s">
        <v>37</v>
      </c>
      <c r="I463" s="6" t="s">
        <v>37</v>
      </c>
      <c r="J463" s="8" t="s">
        <v>1448</v>
      </c>
      <c r="K463" s="5" t="s">
        <v>1449</v>
      </c>
      <c r="L463" s="7" t="s">
        <v>256</v>
      </c>
      <c r="M463" s="9">
        <v>44610</v>
      </c>
      <c r="N463" s="5" t="s">
        <v>62</v>
      </c>
      <c r="O463" s="31">
        <v>43321.2433608449</v>
      </c>
      <c r="P463" s="32">
        <v>43322.9129895486</v>
      </c>
      <c r="Q463" s="28" t="s">
        <v>37</v>
      </c>
      <c r="R463" s="29" t="s">
        <v>2068</v>
      </c>
      <c r="S463" s="28" t="s">
        <v>153</v>
      </c>
      <c r="T463" s="28" t="s">
        <v>257</v>
      </c>
      <c r="U463" s="5" t="s">
        <v>258</v>
      </c>
      <c r="V463" s="28" t="s">
        <v>250</v>
      </c>
      <c r="W463" s="7" t="s">
        <v>2069</v>
      </c>
      <c r="X463" s="7" t="s">
        <v>37</v>
      </c>
      <c r="Y463" s="5" t="s">
        <v>177</v>
      </c>
      <c r="Z463" s="5" t="s">
        <v>37</v>
      </c>
      <c r="AA463" s="6" t="s">
        <v>37</v>
      </c>
      <c r="AB463" s="6" t="s">
        <v>37</v>
      </c>
      <c r="AC463" s="6" t="s">
        <v>37</v>
      </c>
      <c r="AD463" s="6" t="s">
        <v>37</v>
      </c>
      <c r="AE463" s="6" t="s">
        <v>37</v>
      </c>
    </row>
    <row r="464">
      <c r="A464" s="28" t="s">
        <v>2070</v>
      </c>
      <c r="B464" s="6" t="s">
        <v>2071</v>
      </c>
      <c r="C464" s="6" t="s">
        <v>91</v>
      </c>
      <c r="D464" s="7" t="s">
        <v>522</v>
      </c>
      <c r="E464" s="28" t="s">
        <v>523</v>
      </c>
      <c r="F464" s="5" t="s">
        <v>22</v>
      </c>
      <c r="G464" s="6" t="s">
        <v>168</v>
      </c>
      <c r="H464" s="6" t="s">
        <v>37</v>
      </c>
      <c r="I464" s="6" t="s">
        <v>37</v>
      </c>
      <c r="J464" s="8" t="s">
        <v>1448</v>
      </c>
      <c r="K464" s="5" t="s">
        <v>1449</v>
      </c>
      <c r="L464" s="7" t="s">
        <v>256</v>
      </c>
      <c r="M464" s="9">
        <v>44620</v>
      </c>
      <c r="N464" s="5" t="s">
        <v>62</v>
      </c>
      <c r="O464" s="31">
        <v>43321.2433760069</v>
      </c>
      <c r="P464" s="32">
        <v>43322.9129895486</v>
      </c>
      <c r="Q464" s="28" t="s">
        <v>37</v>
      </c>
      <c r="R464" s="29" t="s">
        <v>2072</v>
      </c>
      <c r="S464" s="28" t="s">
        <v>153</v>
      </c>
      <c r="T464" s="28" t="s">
        <v>257</v>
      </c>
      <c r="U464" s="5" t="s">
        <v>258</v>
      </c>
      <c r="V464" s="28" t="s">
        <v>250</v>
      </c>
      <c r="W464" s="7" t="s">
        <v>2073</v>
      </c>
      <c r="X464" s="7" t="s">
        <v>37</v>
      </c>
      <c r="Y464" s="5" t="s">
        <v>177</v>
      </c>
      <c r="Z464" s="5" t="s">
        <v>37</v>
      </c>
      <c r="AA464" s="6" t="s">
        <v>37</v>
      </c>
      <c r="AB464" s="6" t="s">
        <v>37</v>
      </c>
      <c r="AC464" s="6" t="s">
        <v>37</v>
      </c>
      <c r="AD464" s="6" t="s">
        <v>37</v>
      </c>
      <c r="AE464" s="6" t="s">
        <v>37</v>
      </c>
    </row>
    <row r="465">
      <c r="A465" s="28" t="s">
        <v>2074</v>
      </c>
      <c r="B465" s="6" t="s">
        <v>2075</v>
      </c>
      <c r="C465" s="6" t="s">
        <v>91</v>
      </c>
      <c r="D465" s="7" t="s">
        <v>522</v>
      </c>
      <c r="E465" s="28" t="s">
        <v>523</v>
      </c>
      <c r="F465" s="5" t="s">
        <v>22</v>
      </c>
      <c r="G465" s="6" t="s">
        <v>168</v>
      </c>
      <c r="H465" s="6" t="s">
        <v>37</v>
      </c>
      <c r="I465" s="6" t="s">
        <v>37</v>
      </c>
      <c r="J465" s="8" t="s">
        <v>1448</v>
      </c>
      <c r="K465" s="5" t="s">
        <v>1449</v>
      </c>
      <c r="L465" s="7" t="s">
        <v>256</v>
      </c>
      <c r="M465" s="9">
        <v>44630</v>
      </c>
      <c r="N465" s="5" t="s">
        <v>62</v>
      </c>
      <c r="O465" s="31">
        <v>43321.2433920486</v>
      </c>
      <c r="P465" s="32">
        <v>43322.9129896991</v>
      </c>
      <c r="Q465" s="28" t="s">
        <v>37</v>
      </c>
      <c r="R465" s="29" t="s">
        <v>2076</v>
      </c>
      <c r="S465" s="28" t="s">
        <v>153</v>
      </c>
      <c r="T465" s="28" t="s">
        <v>257</v>
      </c>
      <c r="U465" s="5" t="s">
        <v>258</v>
      </c>
      <c r="V465" s="28" t="s">
        <v>250</v>
      </c>
      <c r="W465" s="7" t="s">
        <v>2077</v>
      </c>
      <c r="X465" s="7" t="s">
        <v>37</v>
      </c>
      <c r="Y465" s="5" t="s">
        <v>177</v>
      </c>
      <c r="Z465" s="5" t="s">
        <v>37</v>
      </c>
      <c r="AA465" s="6" t="s">
        <v>37</v>
      </c>
      <c r="AB465" s="6" t="s">
        <v>37</v>
      </c>
      <c r="AC465" s="6" t="s">
        <v>37</v>
      </c>
      <c r="AD465" s="6" t="s">
        <v>37</v>
      </c>
      <c r="AE465" s="6" t="s">
        <v>37</v>
      </c>
    </row>
    <row r="466">
      <c r="A466" s="28" t="s">
        <v>2078</v>
      </c>
      <c r="B466" s="6" t="s">
        <v>2079</v>
      </c>
      <c r="C466" s="6" t="s">
        <v>2080</v>
      </c>
      <c r="D466" s="7" t="s">
        <v>522</v>
      </c>
      <c r="E466" s="28" t="s">
        <v>523</v>
      </c>
      <c r="F466" s="5" t="s">
        <v>22</v>
      </c>
      <c r="G466" s="6" t="s">
        <v>168</v>
      </c>
      <c r="H466" s="6" t="s">
        <v>37</v>
      </c>
      <c r="I466" s="6" t="s">
        <v>37</v>
      </c>
      <c r="J466" s="8" t="s">
        <v>1448</v>
      </c>
      <c r="K466" s="5" t="s">
        <v>1449</v>
      </c>
      <c r="L466" s="7" t="s">
        <v>256</v>
      </c>
      <c r="M466" s="9">
        <v>44640</v>
      </c>
      <c r="N466" s="5" t="s">
        <v>62</v>
      </c>
      <c r="O466" s="31">
        <v>43321.2434050579</v>
      </c>
      <c r="P466" s="32">
        <v>43322.9129896991</v>
      </c>
      <c r="Q466" s="28" t="s">
        <v>37</v>
      </c>
      <c r="R466" s="29" t="s">
        <v>2081</v>
      </c>
      <c r="S466" s="28" t="s">
        <v>153</v>
      </c>
      <c r="T466" s="28" t="s">
        <v>257</v>
      </c>
      <c r="U466" s="5" t="s">
        <v>258</v>
      </c>
      <c r="V466" s="28" t="s">
        <v>250</v>
      </c>
      <c r="W466" s="7" t="s">
        <v>2082</v>
      </c>
      <c r="X466" s="7" t="s">
        <v>37</v>
      </c>
      <c r="Y466" s="5" t="s">
        <v>177</v>
      </c>
      <c r="Z466" s="5" t="s">
        <v>37</v>
      </c>
      <c r="AA466" s="6" t="s">
        <v>37</v>
      </c>
      <c r="AB466" s="6" t="s">
        <v>37</v>
      </c>
      <c r="AC466" s="6" t="s">
        <v>37</v>
      </c>
      <c r="AD466" s="6" t="s">
        <v>37</v>
      </c>
      <c r="AE466" s="6" t="s">
        <v>37</v>
      </c>
    </row>
    <row r="467">
      <c r="A467" s="28" t="s">
        <v>2083</v>
      </c>
      <c r="B467" s="6" t="s">
        <v>2084</v>
      </c>
      <c r="C467" s="6" t="s">
        <v>91</v>
      </c>
      <c r="D467" s="7" t="s">
        <v>522</v>
      </c>
      <c r="E467" s="28" t="s">
        <v>523</v>
      </c>
      <c r="F467" s="5" t="s">
        <v>22</v>
      </c>
      <c r="G467" s="6" t="s">
        <v>168</v>
      </c>
      <c r="H467" s="6" t="s">
        <v>37</v>
      </c>
      <c r="I467" s="6" t="s">
        <v>37</v>
      </c>
      <c r="J467" s="8" t="s">
        <v>1448</v>
      </c>
      <c r="K467" s="5" t="s">
        <v>1449</v>
      </c>
      <c r="L467" s="7" t="s">
        <v>256</v>
      </c>
      <c r="M467" s="9">
        <v>44650</v>
      </c>
      <c r="N467" s="5" t="s">
        <v>62</v>
      </c>
      <c r="O467" s="31">
        <v>43321.2434180556</v>
      </c>
      <c r="P467" s="32">
        <v>43322.9129896991</v>
      </c>
      <c r="Q467" s="28" t="s">
        <v>37</v>
      </c>
      <c r="R467" s="29" t="s">
        <v>2085</v>
      </c>
      <c r="S467" s="28" t="s">
        <v>153</v>
      </c>
      <c r="T467" s="28" t="s">
        <v>257</v>
      </c>
      <c r="U467" s="5" t="s">
        <v>258</v>
      </c>
      <c r="V467" s="28" t="s">
        <v>250</v>
      </c>
      <c r="W467" s="7" t="s">
        <v>2086</v>
      </c>
      <c r="X467" s="7" t="s">
        <v>37</v>
      </c>
      <c r="Y467" s="5" t="s">
        <v>177</v>
      </c>
      <c r="Z467" s="5" t="s">
        <v>37</v>
      </c>
      <c r="AA467" s="6" t="s">
        <v>37</v>
      </c>
      <c r="AB467" s="6" t="s">
        <v>37</v>
      </c>
      <c r="AC467" s="6" t="s">
        <v>37</v>
      </c>
      <c r="AD467" s="6" t="s">
        <v>37</v>
      </c>
      <c r="AE467" s="6" t="s">
        <v>37</v>
      </c>
    </row>
    <row r="468">
      <c r="A468" s="28" t="s">
        <v>2087</v>
      </c>
      <c r="B468" s="6" t="s">
        <v>2088</v>
      </c>
      <c r="C468" s="6" t="s">
        <v>2089</v>
      </c>
      <c r="D468" s="7" t="s">
        <v>522</v>
      </c>
      <c r="E468" s="28" t="s">
        <v>523</v>
      </c>
      <c r="F468" s="5" t="s">
        <v>22</v>
      </c>
      <c r="G468" s="6" t="s">
        <v>168</v>
      </c>
      <c r="H468" s="6" t="s">
        <v>37</v>
      </c>
      <c r="I468" s="6" t="s">
        <v>37</v>
      </c>
      <c r="J468" s="8" t="s">
        <v>1448</v>
      </c>
      <c r="K468" s="5" t="s">
        <v>1449</v>
      </c>
      <c r="L468" s="7" t="s">
        <v>256</v>
      </c>
      <c r="M468" s="9">
        <v>44660</v>
      </c>
      <c r="N468" s="5" t="s">
        <v>62</v>
      </c>
      <c r="O468" s="31">
        <v>43321.2434308681</v>
      </c>
      <c r="P468" s="32">
        <v>43322.9129898958</v>
      </c>
      <c r="Q468" s="28" t="s">
        <v>37</v>
      </c>
      <c r="R468" s="29" t="s">
        <v>2090</v>
      </c>
      <c r="S468" s="28" t="s">
        <v>153</v>
      </c>
      <c r="T468" s="28" t="s">
        <v>257</v>
      </c>
      <c r="U468" s="5" t="s">
        <v>258</v>
      </c>
      <c r="V468" s="28" t="s">
        <v>250</v>
      </c>
      <c r="W468" s="7" t="s">
        <v>2091</v>
      </c>
      <c r="X468" s="7" t="s">
        <v>37</v>
      </c>
      <c r="Y468" s="5" t="s">
        <v>177</v>
      </c>
      <c r="Z468" s="5" t="s">
        <v>37</v>
      </c>
      <c r="AA468" s="6" t="s">
        <v>37</v>
      </c>
      <c r="AB468" s="6" t="s">
        <v>37</v>
      </c>
      <c r="AC468" s="6" t="s">
        <v>37</v>
      </c>
      <c r="AD468" s="6" t="s">
        <v>37</v>
      </c>
      <c r="AE468" s="6" t="s">
        <v>37</v>
      </c>
    </row>
    <row r="469">
      <c r="A469" s="28" t="s">
        <v>2092</v>
      </c>
      <c r="B469" s="6" t="s">
        <v>2093</v>
      </c>
      <c r="C469" s="6" t="s">
        <v>2089</v>
      </c>
      <c r="D469" s="7" t="s">
        <v>522</v>
      </c>
      <c r="E469" s="28" t="s">
        <v>523</v>
      </c>
      <c r="F469" s="5" t="s">
        <v>22</v>
      </c>
      <c r="G469" s="6" t="s">
        <v>168</v>
      </c>
      <c r="H469" s="6" t="s">
        <v>37</v>
      </c>
      <c r="I469" s="6" t="s">
        <v>37</v>
      </c>
      <c r="J469" s="8" t="s">
        <v>1448</v>
      </c>
      <c r="K469" s="5" t="s">
        <v>1449</v>
      </c>
      <c r="L469" s="7" t="s">
        <v>256</v>
      </c>
      <c r="M469" s="9">
        <v>44670</v>
      </c>
      <c r="N469" s="5" t="s">
        <v>62</v>
      </c>
      <c r="O469" s="31">
        <v>43321.2434424421</v>
      </c>
      <c r="P469" s="32">
        <v>43322.9129898958</v>
      </c>
      <c r="Q469" s="28" t="s">
        <v>37</v>
      </c>
      <c r="R469" s="29" t="s">
        <v>2094</v>
      </c>
      <c r="S469" s="28" t="s">
        <v>153</v>
      </c>
      <c r="T469" s="28" t="s">
        <v>257</v>
      </c>
      <c r="U469" s="5" t="s">
        <v>258</v>
      </c>
      <c r="V469" s="28" t="s">
        <v>250</v>
      </c>
      <c r="W469" s="7" t="s">
        <v>2095</v>
      </c>
      <c r="X469" s="7" t="s">
        <v>37</v>
      </c>
      <c r="Y469" s="5" t="s">
        <v>177</v>
      </c>
      <c r="Z469" s="5" t="s">
        <v>37</v>
      </c>
      <c r="AA469" s="6" t="s">
        <v>37</v>
      </c>
      <c r="AB469" s="6" t="s">
        <v>37</v>
      </c>
      <c r="AC469" s="6" t="s">
        <v>37</v>
      </c>
      <c r="AD469" s="6" t="s">
        <v>37</v>
      </c>
      <c r="AE469" s="6" t="s">
        <v>37</v>
      </c>
    </row>
    <row r="470">
      <c r="A470" s="28" t="s">
        <v>2096</v>
      </c>
      <c r="B470" s="6" t="s">
        <v>2097</v>
      </c>
      <c r="C470" s="6" t="s">
        <v>2089</v>
      </c>
      <c r="D470" s="7" t="s">
        <v>522</v>
      </c>
      <c r="E470" s="28" t="s">
        <v>523</v>
      </c>
      <c r="F470" s="5" t="s">
        <v>22</v>
      </c>
      <c r="G470" s="6" t="s">
        <v>168</v>
      </c>
      <c r="H470" s="6" t="s">
        <v>37</v>
      </c>
      <c r="I470" s="6" t="s">
        <v>37</v>
      </c>
      <c r="J470" s="8" t="s">
        <v>1448</v>
      </c>
      <c r="K470" s="5" t="s">
        <v>1449</v>
      </c>
      <c r="L470" s="7" t="s">
        <v>256</v>
      </c>
      <c r="M470" s="9">
        <v>44680</v>
      </c>
      <c r="N470" s="5" t="s">
        <v>62</v>
      </c>
      <c r="O470" s="31">
        <v>43321.2434556366</v>
      </c>
      <c r="P470" s="32">
        <v>43322.9129898958</v>
      </c>
      <c r="Q470" s="28" t="s">
        <v>37</v>
      </c>
      <c r="R470" s="29" t="s">
        <v>2098</v>
      </c>
      <c r="S470" s="28" t="s">
        <v>153</v>
      </c>
      <c r="T470" s="28" t="s">
        <v>257</v>
      </c>
      <c r="U470" s="5" t="s">
        <v>258</v>
      </c>
      <c r="V470" s="28" t="s">
        <v>250</v>
      </c>
      <c r="W470" s="7" t="s">
        <v>2099</v>
      </c>
      <c r="X470" s="7" t="s">
        <v>37</v>
      </c>
      <c r="Y470" s="5" t="s">
        <v>177</v>
      </c>
      <c r="Z470" s="5" t="s">
        <v>37</v>
      </c>
      <c r="AA470" s="6" t="s">
        <v>37</v>
      </c>
      <c r="AB470" s="6" t="s">
        <v>37</v>
      </c>
      <c r="AC470" s="6" t="s">
        <v>37</v>
      </c>
      <c r="AD470" s="6" t="s">
        <v>37</v>
      </c>
      <c r="AE470" s="6" t="s">
        <v>37</v>
      </c>
    </row>
    <row r="471">
      <c r="A471" s="28" t="s">
        <v>2100</v>
      </c>
      <c r="B471" s="6" t="s">
        <v>2101</v>
      </c>
      <c r="C471" s="6" t="s">
        <v>91</v>
      </c>
      <c r="D471" s="7" t="s">
        <v>522</v>
      </c>
      <c r="E471" s="28" t="s">
        <v>523</v>
      </c>
      <c r="F471" s="5" t="s">
        <v>22</v>
      </c>
      <c r="G471" s="6" t="s">
        <v>168</v>
      </c>
      <c r="H471" s="6" t="s">
        <v>37</v>
      </c>
      <c r="I471" s="6" t="s">
        <v>37</v>
      </c>
      <c r="J471" s="8" t="s">
        <v>1448</v>
      </c>
      <c r="K471" s="5" t="s">
        <v>1449</v>
      </c>
      <c r="L471" s="7" t="s">
        <v>256</v>
      </c>
      <c r="M471" s="9">
        <v>44690</v>
      </c>
      <c r="N471" s="5" t="s">
        <v>62</v>
      </c>
      <c r="O471" s="31">
        <v>43321.2434685995</v>
      </c>
      <c r="P471" s="32">
        <v>43322.9129900463</v>
      </c>
      <c r="Q471" s="28" t="s">
        <v>37</v>
      </c>
      <c r="R471" s="29" t="s">
        <v>2102</v>
      </c>
      <c r="S471" s="28" t="s">
        <v>153</v>
      </c>
      <c r="T471" s="28" t="s">
        <v>257</v>
      </c>
      <c r="U471" s="5" t="s">
        <v>258</v>
      </c>
      <c r="V471" s="28" t="s">
        <v>250</v>
      </c>
      <c r="W471" s="7" t="s">
        <v>2103</v>
      </c>
      <c r="X471" s="7" t="s">
        <v>37</v>
      </c>
      <c r="Y471" s="5" t="s">
        <v>177</v>
      </c>
      <c r="Z471" s="5" t="s">
        <v>37</v>
      </c>
      <c r="AA471" s="6" t="s">
        <v>37</v>
      </c>
      <c r="AB471" s="6" t="s">
        <v>37</v>
      </c>
      <c r="AC471" s="6" t="s">
        <v>37</v>
      </c>
      <c r="AD471" s="6" t="s">
        <v>37</v>
      </c>
      <c r="AE471" s="6" t="s">
        <v>37</v>
      </c>
    </row>
    <row r="472">
      <c r="A472" s="28" t="s">
        <v>2104</v>
      </c>
      <c r="B472" s="6" t="s">
        <v>2105</v>
      </c>
      <c r="C472" s="6" t="s">
        <v>91</v>
      </c>
      <c r="D472" s="7" t="s">
        <v>522</v>
      </c>
      <c r="E472" s="28" t="s">
        <v>523</v>
      </c>
      <c r="F472" s="5" t="s">
        <v>22</v>
      </c>
      <c r="G472" s="6" t="s">
        <v>168</v>
      </c>
      <c r="H472" s="6" t="s">
        <v>37</v>
      </c>
      <c r="I472" s="6" t="s">
        <v>37</v>
      </c>
      <c r="J472" s="8" t="s">
        <v>1448</v>
      </c>
      <c r="K472" s="5" t="s">
        <v>1449</v>
      </c>
      <c r="L472" s="7" t="s">
        <v>256</v>
      </c>
      <c r="M472" s="9">
        <v>44700</v>
      </c>
      <c r="N472" s="5" t="s">
        <v>62</v>
      </c>
      <c r="O472" s="31">
        <v>43321.2434825231</v>
      </c>
      <c r="P472" s="32">
        <v>43322.9129900463</v>
      </c>
      <c r="Q472" s="28" t="s">
        <v>37</v>
      </c>
      <c r="R472" s="29" t="s">
        <v>2106</v>
      </c>
      <c r="S472" s="28" t="s">
        <v>153</v>
      </c>
      <c r="T472" s="28" t="s">
        <v>257</v>
      </c>
      <c r="U472" s="5" t="s">
        <v>258</v>
      </c>
      <c r="V472" s="28" t="s">
        <v>250</v>
      </c>
      <c r="W472" s="7" t="s">
        <v>2107</v>
      </c>
      <c r="X472" s="7" t="s">
        <v>37</v>
      </c>
      <c r="Y472" s="5" t="s">
        <v>177</v>
      </c>
      <c r="Z472" s="5" t="s">
        <v>37</v>
      </c>
      <c r="AA472" s="6" t="s">
        <v>37</v>
      </c>
      <c r="AB472" s="6" t="s">
        <v>37</v>
      </c>
      <c r="AC472" s="6" t="s">
        <v>37</v>
      </c>
      <c r="AD472" s="6" t="s">
        <v>37</v>
      </c>
      <c r="AE472" s="6" t="s">
        <v>37</v>
      </c>
    </row>
    <row r="473">
      <c r="A473" s="28" t="s">
        <v>2108</v>
      </c>
      <c r="B473" s="6" t="s">
        <v>2109</v>
      </c>
      <c r="C473" s="6" t="s">
        <v>91</v>
      </c>
      <c r="D473" s="7" t="s">
        <v>522</v>
      </c>
      <c r="E473" s="28" t="s">
        <v>523</v>
      </c>
      <c r="F473" s="5" t="s">
        <v>22</v>
      </c>
      <c r="G473" s="6" t="s">
        <v>168</v>
      </c>
      <c r="H473" s="6" t="s">
        <v>524</v>
      </c>
      <c r="I473" s="6" t="s">
        <v>37</v>
      </c>
      <c r="J473" s="8" t="s">
        <v>1448</v>
      </c>
      <c r="K473" s="5" t="s">
        <v>1449</v>
      </c>
      <c r="L473" s="7" t="s">
        <v>256</v>
      </c>
      <c r="M473" s="9">
        <v>44710</v>
      </c>
      <c r="N473" s="5" t="s">
        <v>181</v>
      </c>
      <c r="O473" s="31">
        <v>43321.2434947917</v>
      </c>
      <c r="P473" s="32">
        <v>43336.519387581</v>
      </c>
      <c r="Q473" s="28" t="s">
        <v>37</v>
      </c>
      <c r="R473" s="29" t="s">
        <v>37</v>
      </c>
      <c r="S473" s="28" t="s">
        <v>153</v>
      </c>
      <c r="T473" s="28" t="s">
        <v>257</v>
      </c>
      <c r="U473" s="5" t="s">
        <v>258</v>
      </c>
      <c r="V473" s="28" t="s">
        <v>250</v>
      </c>
      <c r="W473" s="7" t="s">
        <v>2110</v>
      </c>
      <c r="X473" s="7" t="s">
        <v>37</v>
      </c>
      <c r="Y473" s="5" t="s">
        <v>177</v>
      </c>
      <c r="Z473" s="5" t="s">
        <v>328</v>
      </c>
      <c r="AA473" s="6" t="s">
        <v>37</v>
      </c>
      <c r="AB473" s="6" t="s">
        <v>37</v>
      </c>
      <c r="AC473" s="6" t="s">
        <v>37</v>
      </c>
      <c r="AD473" s="6" t="s">
        <v>37</v>
      </c>
      <c r="AE473" s="6" t="s">
        <v>37</v>
      </c>
    </row>
    <row r="474">
      <c r="A474" s="28" t="s">
        <v>2111</v>
      </c>
      <c r="B474" s="6" t="s">
        <v>2112</v>
      </c>
      <c r="C474" s="6" t="s">
        <v>91</v>
      </c>
      <c r="D474" s="7" t="s">
        <v>522</v>
      </c>
      <c r="E474" s="28" t="s">
        <v>523</v>
      </c>
      <c r="F474" s="5" t="s">
        <v>22</v>
      </c>
      <c r="G474" s="6" t="s">
        <v>168</v>
      </c>
      <c r="H474" s="6" t="s">
        <v>524</v>
      </c>
      <c r="I474" s="6" t="s">
        <v>37</v>
      </c>
      <c r="J474" s="8" t="s">
        <v>1448</v>
      </c>
      <c r="K474" s="5" t="s">
        <v>1449</v>
      </c>
      <c r="L474" s="7" t="s">
        <v>256</v>
      </c>
      <c r="M474" s="9">
        <v>44720</v>
      </c>
      <c r="N474" s="5" t="s">
        <v>181</v>
      </c>
      <c r="O474" s="31">
        <v>43321.2435074421</v>
      </c>
      <c r="P474" s="32">
        <v>43336.5193877315</v>
      </c>
      <c r="Q474" s="28" t="s">
        <v>37</v>
      </c>
      <c r="R474" s="29" t="s">
        <v>37</v>
      </c>
      <c r="S474" s="28" t="s">
        <v>153</v>
      </c>
      <c r="T474" s="28" t="s">
        <v>257</v>
      </c>
      <c r="U474" s="5" t="s">
        <v>258</v>
      </c>
      <c r="V474" s="28" t="s">
        <v>250</v>
      </c>
      <c r="W474" s="7" t="s">
        <v>2113</v>
      </c>
      <c r="X474" s="7" t="s">
        <v>37</v>
      </c>
      <c r="Y474" s="5" t="s">
        <v>177</v>
      </c>
      <c r="Z474" s="5" t="s">
        <v>328</v>
      </c>
      <c r="AA474" s="6" t="s">
        <v>37</v>
      </c>
      <c r="AB474" s="6" t="s">
        <v>37</v>
      </c>
      <c r="AC474" s="6" t="s">
        <v>37</v>
      </c>
      <c r="AD474" s="6" t="s">
        <v>37</v>
      </c>
      <c r="AE474" s="6" t="s">
        <v>37</v>
      </c>
    </row>
    <row r="475">
      <c r="A475" s="28" t="s">
        <v>2114</v>
      </c>
      <c r="B475" s="6" t="s">
        <v>2115</v>
      </c>
      <c r="C475" s="6" t="s">
        <v>91</v>
      </c>
      <c r="D475" s="7" t="s">
        <v>522</v>
      </c>
      <c r="E475" s="28" t="s">
        <v>523</v>
      </c>
      <c r="F475" s="5" t="s">
        <v>22</v>
      </c>
      <c r="G475" s="6" t="s">
        <v>168</v>
      </c>
      <c r="H475" s="6" t="s">
        <v>524</v>
      </c>
      <c r="I475" s="6" t="s">
        <v>37</v>
      </c>
      <c r="J475" s="8" t="s">
        <v>1448</v>
      </c>
      <c r="K475" s="5" t="s">
        <v>1449</v>
      </c>
      <c r="L475" s="7" t="s">
        <v>256</v>
      </c>
      <c r="M475" s="9">
        <v>44730</v>
      </c>
      <c r="N475" s="5" t="s">
        <v>181</v>
      </c>
      <c r="O475" s="31">
        <v>43321.2435193634</v>
      </c>
      <c r="P475" s="32">
        <v>43336.5193877315</v>
      </c>
      <c r="Q475" s="28" t="s">
        <v>37</v>
      </c>
      <c r="R475" s="29" t="s">
        <v>37</v>
      </c>
      <c r="S475" s="28" t="s">
        <v>153</v>
      </c>
      <c r="T475" s="28" t="s">
        <v>257</v>
      </c>
      <c r="U475" s="5" t="s">
        <v>258</v>
      </c>
      <c r="V475" s="28" t="s">
        <v>250</v>
      </c>
      <c r="W475" s="7" t="s">
        <v>2116</v>
      </c>
      <c r="X475" s="7" t="s">
        <v>37</v>
      </c>
      <c r="Y475" s="5" t="s">
        <v>177</v>
      </c>
      <c r="Z475" s="5" t="s">
        <v>328</v>
      </c>
      <c r="AA475" s="6" t="s">
        <v>37</v>
      </c>
      <c r="AB475" s="6" t="s">
        <v>37</v>
      </c>
      <c r="AC475" s="6" t="s">
        <v>37</v>
      </c>
      <c r="AD475" s="6" t="s">
        <v>37</v>
      </c>
      <c r="AE475" s="6" t="s">
        <v>37</v>
      </c>
    </row>
    <row r="476">
      <c r="A476" s="28" t="s">
        <v>2117</v>
      </c>
      <c r="B476" s="6" t="s">
        <v>2118</v>
      </c>
      <c r="C476" s="6" t="s">
        <v>91</v>
      </c>
      <c r="D476" s="7" t="s">
        <v>522</v>
      </c>
      <c r="E476" s="28" t="s">
        <v>523</v>
      </c>
      <c r="F476" s="5" t="s">
        <v>22</v>
      </c>
      <c r="G476" s="6" t="s">
        <v>168</v>
      </c>
      <c r="H476" s="6" t="s">
        <v>524</v>
      </c>
      <c r="I476" s="6" t="s">
        <v>37</v>
      </c>
      <c r="J476" s="8" t="s">
        <v>1448</v>
      </c>
      <c r="K476" s="5" t="s">
        <v>1449</v>
      </c>
      <c r="L476" s="7" t="s">
        <v>256</v>
      </c>
      <c r="M476" s="9">
        <v>44740</v>
      </c>
      <c r="N476" s="5" t="s">
        <v>181</v>
      </c>
      <c r="O476" s="31">
        <v>43321.2435316319</v>
      </c>
      <c r="P476" s="32">
        <v>43336.5193877315</v>
      </c>
      <c r="Q476" s="28" t="s">
        <v>37</v>
      </c>
      <c r="R476" s="29" t="s">
        <v>37</v>
      </c>
      <c r="S476" s="28" t="s">
        <v>153</v>
      </c>
      <c r="T476" s="28" t="s">
        <v>257</v>
      </c>
      <c r="U476" s="5" t="s">
        <v>258</v>
      </c>
      <c r="V476" s="28" t="s">
        <v>250</v>
      </c>
      <c r="W476" s="7" t="s">
        <v>2119</v>
      </c>
      <c r="X476" s="7" t="s">
        <v>37</v>
      </c>
      <c r="Y476" s="5" t="s">
        <v>177</v>
      </c>
      <c r="Z476" s="5" t="s">
        <v>328</v>
      </c>
      <c r="AA476" s="6" t="s">
        <v>37</v>
      </c>
      <c r="AB476" s="6" t="s">
        <v>37</v>
      </c>
      <c r="AC476" s="6" t="s">
        <v>37</v>
      </c>
      <c r="AD476" s="6" t="s">
        <v>37</v>
      </c>
      <c r="AE476" s="6" t="s">
        <v>37</v>
      </c>
    </row>
    <row r="477">
      <c r="A477" s="28" t="s">
        <v>2120</v>
      </c>
      <c r="B477" s="6" t="s">
        <v>2121</v>
      </c>
      <c r="C477" s="6" t="s">
        <v>91</v>
      </c>
      <c r="D477" s="7" t="s">
        <v>522</v>
      </c>
      <c r="E477" s="28" t="s">
        <v>523</v>
      </c>
      <c r="F477" s="5" t="s">
        <v>22</v>
      </c>
      <c r="G477" s="6" t="s">
        <v>168</v>
      </c>
      <c r="H477" s="6" t="s">
        <v>524</v>
      </c>
      <c r="I477" s="6" t="s">
        <v>37</v>
      </c>
      <c r="J477" s="8" t="s">
        <v>1448</v>
      </c>
      <c r="K477" s="5" t="s">
        <v>1449</v>
      </c>
      <c r="L477" s="7" t="s">
        <v>256</v>
      </c>
      <c r="M477" s="9">
        <v>44750</v>
      </c>
      <c r="N477" s="5" t="s">
        <v>181</v>
      </c>
      <c r="O477" s="31">
        <v>43321.2435439005</v>
      </c>
      <c r="P477" s="32">
        <v>43336.5193877315</v>
      </c>
      <c r="Q477" s="28" t="s">
        <v>37</v>
      </c>
      <c r="R477" s="29" t="s">
        <v>37</v>
      </c>
      <c r="S477" s="28" t="s">
        <v>153</v>
      </c>
      <c r="T477" s="28" t="s">
        <v>257</v>
      </c>
      <c r="U477" s="5" t="s">
        <v>258</v>
      </c>
      <c r="V477" s="28" t="s">
        <v>250</v>
      </c>
      <c r="W477" s="7" t="s">
        <v>2122</v>
      </c>
      <c r="X477" s="7" t="s">
        <v>37</v>
      </c>
      <c r="Y477" s="5" t="s">
        <v>177</v>
      </c>
      <c r="Z477" s="5" t="s">
        <v>328</v>
      </c>
      <c r="AA477" s="6" t="s">
        <v>37</v>
      </c>
      <c r="AB477" s="6" t="s">
        <v>37</v>
      </c>
      <c r="AC477" s="6" t="s">
        <v>37</v>
      </c>
      <c r="AD477" s="6" t="s">
        <v>37</v>
      </c>
      <c r="AE477" s="6" t="s">
        <v>37</v>
      </c>
    </row>
    <row r="478">
      <c r="A478" s="28" t="s">
        <v>2123</v>
      </c>
      <c r="B478" s="6" t="s">
        <v>2124</v>
      </c>
      <c r="C478" s="6" t="s">
        <v>2125</v>
      </c>
      <c r="D478" s="7" t="s">
        <v>522</v>
      </c>
      <c r="E478" s="28" t="s">
        <v>523</v>
      </c>
      <c r="F478" s="5" t="s">
        <v>22</v>
      </c>
      <c r="G478" s="6" t="s">
        <v>168</v>
      </c>
      <c r="H478" s="6" t="s">
        <v>524</v>
      </c>
      <c r="I478" s="6" t="s">
        <v>37</v>
      </c>
      <c r="J478" s="8" t="s">
        <v>1448</v>
      </c>
      <c r="K478" s="5" t="s">
        <v>1449</v>
      </c>
      <c r="L478" s="7" t="s">
        <v>256</v>
      </c>
      <c r="M478" s="9">
        <v>44760</v>
      </c>
      <c r="N478" s="5" t="s">
        <v>181</v>
      </c>
      <c r="O478" s="31">
        <v>43321.2435558218</v>
      </c>
      <c r="P478" s="32">
        <v>43336.5193877315</v>
      </c>
      <c r="Q478" s="28" t="s">
        <v>37</v>
      </c>
      <c r="R478" s="29" t="s">
        <v>37</v>
      </c>
      <c r="S478" s="28" t="s">
        <v>153</v>
      </c>
      <c r="T478" s="28" t="s">
        <v>257</v>
      </c>
      <c r="U478" s="5" t="s">
        <v>258</v>
      </c>
      <c r="V478" s="28" t="s">
        <v>250</v>
      </c>
      <c r="W478" s="7" t="s">
        <v>2126</v>
      </c>
      <c r="X478" s="7" t="s">
        <v>37</v>
      </c>
      <c r="Y478" s="5" t="s">
        <v>177</v>
      </c>
      <c r="Z478" s="5" t="s">
        <v>328</v>
      </c>
      <c r="AA478" s="6" t="s">
        <v>37</v>
      </c>
      <c r="AB478" s="6" t="s">
        <v>37</v>
      </c>
      <c r="AC478" s="6" t="s">
        <v>37</v>
      </c>
      <c r="AD478" s="6" t="s">
        <v>37</v>
      </c>
      <c r="AE478" s="6" t="s">
        <v>37</v>
      </c>
    </row>
    <row r="479">
      <c r="A479" s="28" t="s">
        <v>2127</v>
      </c>
      <c r="B479" s="6" t="s">
        <v>2128</v>
      </c>
      <c r="C479" s="6" t="s">
        <v>91</v>
      </c>
      <c r="D479" s="7" t="s">
        <v>522</v>
      </c>
      <c r="E479" s="28" t="s">
        <v>523</v>
      </c>
      <c r="F479" s="5" t="s">
        <v>22</v>
      </c>
      <c r="G479" s="6" t="s">
        <v>168</v>
      </c>
      <c r="H479" s="6" t="s">
        <v>2129</v>
      </c>
      <c r="I479" s="6" t="s">
        <v>37</v>
      </c>
      <c r="J479" s="8" t="s">
        <v>1448</v>
      </c>
      <c r="K479" s="5" t="s">
        <v>1449</v>
      </c>
      <c r="L479" s="7" t="s">
        <v>256</v>
      </c>
      <c r="M479" s="9">
        <v>44770</v>
      </c>
      <c r="N479" s="5" t="s">
        <v>181</v>
      </c>
      <c r="O479" s="31">
        <v>43321.2435697106</v>
      </c>
      <c r="P479" s="32">
        <v>43336.5193879282</v>
      </c>
      <c r="Q479" s="28" t="s">
        <v>37</v>
      </c>
      <c r="R479" s="29" t="s">
        <v>37</v>
      </c>
      <c r="S479" s="28" t="s">
        <v>153</v>
      </c>
      <c r="T479" s="28" t="s">
        <v>257</v>
      </c>
      <c r="U479" s="5" t="s">
        <v>258</v>
      </c>
      <c r="V479" s="28" t="s">
        <v>250</v>
      </c>
      <c r="W479" s="7" t="s">
        <v>2130</v>
      </c>
      <c r="X479" s="7" t="s">
        <v>37</v>
      </c>
      <c r="Y479" s="5" t="s">
        <v>177</v>
      </c>
      <c r="Z479" s="5" t="s">
        <v>328</v>
      </c>
      <c r="AA479" s="6" t="s">
        <v>37</v>
      </c>
      <c r="AB479" s="6" t="s">
        <v>37</v>
      </c>
      <c r="AC479" s="6" t="s">
        <v>37</v>
      </c>
      <c r="AD479" s="6" t="s">
        <v>37</v>
      </c>
      <c r="AE479" s="6" t="s">
        <v>37</v>
      </c>
    </row>
    <row r="480">
      <c r="A480" s="28" t="s">
        <v>2131</v>
      </c>
      <c r="B480" s="6" t="s">
        <v>2132</v>
      </c>
      <c r="C480" s="6" t="s">
        <v>2133</v>
      </c>
      <c r="D480" s="7" t="s">
        <v>522</v>
      </c>
      <c r="E480" s="28" t="s">
        <v>523</v>
      </c>
      <c r="F480" s="5" t="s">
        <v>22</v>
      </c>
      <c r="G480" s="6" t="s">
        <v>168</v>
      </c>
      <c r="H480" s="6" t="s">
        <v>2134</v>
      </c>
      <c r="I480" s="6" t="s">
        <v>37</v>
      </c>
      <c r="J480" s="8" t="s">
        <v>1621</v>
      </c>
      <c r="K480" s="5" t="s">
        <v>1622</v>
      </c>
      <c r="L480" s="7" t="s">
        <v>1623</v>
      </c>
      <c r="M480" s="9">
        <v>44780</v>
      </c>
      <c r="N480" s="5" t="s">
        <v>62</v>
      </c>
      <c r="O480" s="31">
        <v>43321.2435825579</v>
      </c>
      <c r="P480" s="32">
        <v>43336.5193879282</v>
      </c>
      <c r="Q480" s="28" t="s">
        <v>37</v>
      </c>
      <c r="R480" s="29" t="s">
        <v>2135</v>
      </c>
      <c r="S480" s="28" t="s">
        <v>153</v>
      </c>
      <c r="T480" s="28" t="s">
        <v>257</v>
      </c>
      <c r="U480" s="5" t="s">
        <v>258</v>
      </c>
      <c r="V480" s="28" t="s">
        <v>250</v>
      </c>
      <c r="W480" s="7" t="s">
        <v>2136</v>
      </c>
      <c r="X480" s="7" t="s">
        <v>37</v>
      </c>
      <c r="Y480" s="5" t="s">
        <v>177</v>
      </c>
      <c r="Z480" s="5" t="s">
        <v>37</v>
      </c>
      <c r="AA480" s="6" t="s">
        <v>37</v>
      </c>
      <c r="AB480" s="6" t="s">
        <v>37</v>
      </c>
      <c r="AC480" s="6" t="s">
        <v>37</v>
      </c>
      <c r="AD480" s="6" t="s">
        <v>37</v>
      </c>
      <c r="AE480" s="6" t="s">
        <v>37</v>
      </c>
    </row>
    <row r="481">
      <c r="A481" s="28" t="s">
        <v>2137</v>
      </c>
      <c r="B481" s="6" t="s">
        <v>2138</v>
      </c>
      <c r="C481" s="6" t="s">
        <v>1895</v>
      </c>
      <c r="D481" s="7" t="s">
        <v>1896</v>
      </c>
      <c r="E481" s="28" t="s">
        <v>1897</v>
      </c>
      <c r="F481" s="5" t="s">
        <v>513</v>
      </c>
      <c r="G481" s="6" t="s">
        <v>59</v>
      </c>
      <c r="H481" s="6" t="s">
        <v>37</v>
      </c>
      <c r="I481" s="6" t="s">
        <v>37</v>
      </c>
      <c r="J481" s="8" t="s">
        <v>514</v>
      </c>
      <c r="K481" s="5" t="s">
        <v>515</v>
      </c>
      <c r="L481" s="7" t="s">
        <v>516</v>
      </c>
      <c r="M481" s="9">
        <v>44790</v>
      </c>
      <c r="N481" s="5" t="s">
        <v>62</v>
      </c>
      <c r="O481" s="31">
        <v>43321.2457008449</v>
      </c>
      <c r="P481" s="32">
        <v>43322.284371794</v>
      </c>
      <c r="Q481" s="28" t="s">
        <v>37</v>
      </c>
      <c r="R481" s="29" t="s">
        <v>2139</v>
      </c>
      <c r="S481" s="28" t="s">
        <v>153</v>
      </c>
      <c r="T481" s="28" t="s">
        <v>518</v>
      </c>
      <c r="U481" s="5" t="s">
        <v>519</v>
      </c>
      <c r="V481" s="28" t="s">
        <v>250</v>
      </c>
      <c r="W481" s="7" t="s">
        <v>37</v>
      </c>
      <c r="X481" s="7" t="s">
        <v>37</v>
      </c>
      <c r="Y481" s="5" t="s">
        <v>37</v>
      </c>
      <c r="Z481" s="5" t="s">
        <v>37</v>
      </c>
      <c r="AA481" s="6" t="s">
        <v>37</v>
      </c>
      <c r="AB481" s="6" t="s">
        <v>37</v>
      </c>
      <c r="AC481" s="6" t="s">
        <v>37</v>
      </c>
      <c r="AD481" s="6" t="s">
        <v>37</v>
      </c>
      <c r="AE481" s="6" t="s">
        <v>37</v>
      </c>
    </row>
    <row r="482">
      <c r="A482" s="28" t="s">
        <v>2140</v>
      </c>
      <c r="B482" s="6" t="s">
        <v>2141</v>
      </c>
      <c r="C482" s="6" t="s">
        <v>1750</v>
      </c>
      <c r="D482" s="7" t="s">
        <v>1751</v>
      </c>
      <c r="E482" s="28" t="s">
        <v>1752</v>
      </c>
      <c r="F482" s="5" t="s">
        <v>22</v>
      </c>
      <c r="G482" s="6" t="s">
        <v>168</v>
      </c>
      <c r="H482" s="6" t="s">
        <v>37</v>
      </c>
      <c r="I482" s="6" t="s">
        <v>37</v>
      </c>
      <c r="J482" s="8" t="s">
        <v>1866</v>
      </c>
      <c r="K482" s="5" t="s">
        <v>1867</v>
      </c>
      <c r="L482" s="7" t="s">
        <v>387</v>
      </c>
      <c r="M482" s="9">
        <v>44800</v>
      </c>
      <c r="N482" s="5" t="s">
        <v>162</v>
      </c>
      <c r="O482" s="31">
        <v>43321.2495149306</v>
      </c>
      <c r="P482" s="32">
        <v>43321.3424322917</v>
      </c>
      <c r="Q482" s="28" t="s">
        <v>37</v>
      </c>
      <c r="R482" s="29" t="s">
        <v>37</v>
      </c>
      <c r="S482" s="28" t="s">
        <v>153</v>
      </c>
      <c r="T482" s="28" t="s">
        <v>388</v>
      </c>
      <c r="U482" s="5" t="s">
        <v>174</v>
      </c>
      <c r="V482" s="28" t="s">
        <v>566</v>
      </c>
      <c r="W482" s="7" t="s">
        <v>2142</v>
      </c>
      <c r="X482" s="7" t="s">
        <v>37</v>
      </c>
      <c r="Y482" s="5" t="s">
        <v>177</v>
      </c>
      <c r="Z482" s="5" t="s">
        <v>37</v>
      </c>
      <c r="AA482" s="6" t="s">
        <v>37</v>
      </c>
      <c r="AB482" s="6" t="s">
        <v>37</v>
      </c>
      <c r="AC482" s="6" t="s">
        <v>37</v>
      </c>
      <c r="AD482" s="6" t="s">
        <v>37</v>
      </c>
      <c r="AE482" s="6" t="s">
        <v>37</v>
      </c>
    </row>
    <row r="483">
      <c r="A483" s="28" t="s">
        <v>2143</v>
      </c>
      <c r="B483" s="6" t="s">
        <v>2144</v>
      </c>
      <c r="C483" s="6" t="s">
        <v>1750</v>
      </c>
      <c r="D483" s="7" t="s">
        <v>1751</v>
      </c>
      <c r="E483" s="28" t="s">
        <v>1752</v>
      </c>
      <c r="F483" s="5" t="s">
        <v>22</v>
      </c>
      <c r="G483" s="6" t="s">
        <v>168</v>
      </c>
      <c r="H483" s="6" t="s">
        <v>37</v>
      </c>
      <c r="I483" s="6" t="s">
        <v>37</v>
      </c>
      <c r="J483" s="8" t="s">
        <v>1866</v>
      </c>
      <c r="K483" s="5" t="s">
        <v>1867</v>
      </c>
      <c r="L483" s="7" t="s">
        <v>387</v>
      </c>
      <c r="M483" s="9">
        <v>44810</v>
      </c>
      <c r="N483" s="5" t="s">
        <v>162</v>
      </c>
      <c r="O483" s="31">
        <v>43321.2653782755</v>
      </c>
      <c r="P483" s="32">
        <v>43321.3424322917</v>
      </c>
      <c r="Q483" s="28" t="s">
        <v>37</v>
      </c>
      <c r="R483" s="29" t="s">
        <v>37</v>
      </c>
      <c r="S483" s="28" t="s">
        <v>153</v>
      </c>
      <c r="T483" s="28" t="s">
        <v>388</v>
      </c>
      <c r="U483" s="5" t="s">
        <v>174</v>
      </c>
      <c r="V483" s="28" t="s">
        <v>566</v>
      </c>
      <c r="W483" s="7" t="s">
        <v>2145</v>
      </c>
      <c r="X483" s="7" t="s">
        <v>37</v>
      </c>
      <c r="Y483" s="5" t="s">
        <v>177</v>
      </c>
      <c r="Z483" s="5" t="s">
        <v>37</v>
      </c>
      <c r="AA483" s="6" t="s">
        <v>37</v>
      </c>
      <c r="AB483" s="6" t="s">
        <v>37</v>
      </c>
      <c r="AC483" s="6" t="s">
        <v>37</v>
      </c>
      <c r="AD483" s="6" t="s">
        <v>37</v>
      </c>
      <c r="AE483" s="6" t="s">
        <v>37</v>
      </c>
    </row>
    <row r="484">
      <c r="A484" s="28" t="s">
        <v>2146</v>
      </c>
      <c r="B484" s="6" t="s">
        <v>2147</v>
      </c>
      <c r="C484" s="6" t="s">
        <v>1750</v>
      </c>
      <c r="D484" s="7" t="s">
        <v>1751</v>
      </c>
      <c r="E484" s="28" t="s">
        <v>1752</v>
      </c>
      <c r="F484" s="5" t="s">
        <v>22</v>
      </c>
      <c r="G484" s="6" t="s">
        <v>168</v>
      </c>
      <c r="H484" s="6" t="s">
        <v>37</v>
      </c>
      <c r="I484" s="6" t="s">
        <v>37</v>
      </c>
      <c r="J484" s="8" t="s">
        <v>1866</v>
      </c>
      <c r="K484" s="5" t="s">
        <v>1867</v>
      </c>
      <c r="L484" s="7" t="s">
        <v>387</v>
      </c>
      <c r="M484" s="9">
        <v>44820</v>
      </c>
      <c r="N484" s="5" t="s">
        <v>162</v>
      </c>
      <c r="O484" s="31">
        <v>43321.2716827546</v>
      </c>
      <c r="P484" s="32">
        <v>43321.3424322917</v>
      </c>
      <c r="Q484" s="28" t="s">
        <v>37</v>
      </c>
      <c r="R484" s="29" t="s">
        <v>37</v>
      </c>
      <c r="S484" s="28" t="s">
        <v>153</v>
      </c>
      <c r="T484" s="28" t="s">
        <v>388</v>
      </c>
      <c r="U484" s="5" t="s">
        <v>174</v>
      </c>
      <c r="V484" s="28" t="s">
        <v>566</v>
      </c>
      <c r="W484" s="7" t="s">
        <v>2148</v>
      </c>
      <c r="X484" s="7" t="s">
        <v>37</v>
      </c>
      <c r="Y484" s="5" t="s">
        <v>177</v>
      </c>
      <c r="Z484" s="5" t="s">
        <v>37</v>
      </c>
      <c r="AA484" s="6" t="s">
        <v>37</v>
      </c>
      <c r="AB484" s="6" t="s">
        <v>37</v>
      </c>
      <c r="AC484" s="6" t="s">
        <v>37</v>
      </c>
      <c r="AD484" s="6" t="s">
        <v>37</v>
      </c>
      <c r="AE484" s="6" t="s">
        <v>37</v>
      </c>
    </row>
    <row r="485">
      <c r="A485" s="28" t="s">
        <v>2149</v>
      </c>
      <c r="B485" s="6" t="s">
        <v>2150</v>
      </c>
      <c r="C485" s="6" t="s">
        <v>312</v>
      </c>
      <c r="D485" s="7" t="s">
        <v>291</v>
      </c>
      <c r="E485" s="28" t="s">
        <v>292</v>
      </c>
      <c r="F485" s="5" t="s">
        <v>22</v>
      </c>
      <c r="G485" s="6" t="s">
        <v>168</v>
      </c>
      <c r="H485" s="6" t="s">
        <v>37</v>
      </c>
      <c r="I485" s="6" t="s">
        <v>37</v>
      </c>
      <c r="J485" s="8" t="s">
        <v>335</v>
      </c>
      <c r="K485" s="5" t="s">
        <v>336</v>
      </c>
      <c r="L485" s="7" t="s">
        <v>337</v>
      </c>
      <c r="M485" s="9">
        <v>44830</v>
      </c>
      <c r="N485" s="5" t="s">
        <v>181</v>
      </c>
      <c r="O485" s="31">
        <v>43321.2799175926</v>
      </c>
      <c r="P485" s="32">
        <v>43322.3871822106</v>
      </c>
      <c r="Q485" s="28" t="s">
        <v>37</v>
      </c>
      <c r="R485" s="29" t="s">
        <v>37</v>
      </c>
      <c r="S485" s="28" t="s">
        <v>296</v>
      </c>
      <c r="T485" s="28" t="s">
        <v>338</v>
      </c>
      <c r="U485" s="5" t="s">
        <v>298</v>
      </c>
      <c r="V485" s="30" t="s">
        <v>584</v>
      </c>
      <c r="W485" s="7" t="s">
        <v>2151</v>
      </c>
      <c r="X485" s="7" t="s">
        <v>37</v>
      </c>
      <c r="Y485" s="5" t="s">
        <v>177</v>
      </c>
      <c r="Z485" s="5" t="s">
        <v>456</v>
      </c>
      <c r="AA485" s="6" t="s">
        <v>37</v>
      </c>
      <c r="AB485" s="6" t="s">
        <v>37</v>
      </c>
      <c r="AC485" s="6" t="s">
        <v>37</v>
      </c>
      <c r="AD485" s="6" t="s">
        <v>37</v>
      </c>
      <c r="AE485" s="6" t="s">
        <v>37</v>
      </c>
    </row>
    <row r="486">
      <c r="A486" s="28" t="s">
        <v>2152</v>
      </c>
      <c r="B486" s="6" t="s">
        <v>2153</v>
      </c>
      <c r="C486" s="6" t="s">
        <v>2154</v>
      </c>
      <c r="D486" s="7" t="s">
        <v>1213</v>
      </c>
      <c r="E486" s="28" t="s">
        <v>1214</v>
      </c>
      <c r="F486" s="5" t="s">
        <v>308</v>
      </c>
      <c r="G486" s="6" t="s">
        <v>345</v>
      </c>
      <c r="H486" s="6" t="s">
        <v>37</v>
      </c>
      <c r="I486" s="6" t="s">
        <v>37</v>
      </c>
      <c r="J486" s="8" t="s">
        <v>413</v>
      </c>
      <c r="K486" s="5" t="s">
        <v>414</v>
      </c>
      <c r="L486" s="7" t="s">
        <v>349</v>
      </c>
      <c r="M486" s="9">
        <v>44840</v>
      </c>
      <c r="N486" s="5" t="s">
        <v>46</v>
      </c>
      <c r="O486" s="31">
        <v>43321.2799869213</v>
      </c>
      <c r="P486" s="32">
        <v>43322.0189012732</v>
      </c>
      <c r="Q486" s="28" t="s">
        <v>37</v>
      </c>
      <c r="R486" s="29" t="s">
        <v>37</v>
      </c>
      <c r="S486" s="28" t="s">
        <v>153</v>
      </c>
      <c r="T486" s="28" t="s">
        <v>37</v>
      </c>
      <c r="U486" s="5" t="s">
        <v>37</v>
      </c>
      <c r="V486" s="28" t="s">
        <v>250</v>
      </c>
      <c r="W486" s="7" t="s">
        <v>37</v>
      </c>
      <c r="X486" s="7" t="s">
        <v>37</v>
      </c>
      <c r="Y486" s="5" t="s">
        <v>37</v>
      </c>
      <c r="Z486" s="5" t="s">
        <v>37</v>
      </c>
      <c r="AA486" s="6" t="s">
        <v>37</v>
      </c>
      <c r="AB486" s="6" t="s">
        <v>37</v>
      </c>
      <c r="AC486" s="6" t="s">
        <v>37</v>
      </c>
      <c r="AD486" s="6" t="s">
        <v>37</v>
      </c>
      <c r="AE486" s="6" t="s">
        <v>37</v>
      </c>
    </row>
    <row r="487">
      <c r="A487" s="28" t="s">
        <v>2155</v>
      </c>
      <c r="B487" s="6" t="s">
        <v>2156</v>
      </c>
      <c r="C487" s="6" t="s">
        <v>1212</v>
      </c>
      <c r="D487" s="7" t="s">
        <v>1213</v>
      </c>
      <c r="E487" s="28" t="s">
        <v>1214</v>
      </c>
      <c r="F487" s="5" t="s">
        <v>308</v>
      </c>
      <c r="G487" s="6" t="s">
        <v>345</v>
      </c>
      <c r="H487" s="6" t="s">
        <v>37</v>
      </c>
      <c r="I487" s="6" t="s">
        <v>37</v>
      </c>
      <c r="J487" s="8" t="s">
        <v>413</v>
      </c>
      <c r="K487" s="5" t="s">
        <v>414</v>
      </c>
      <c r="L487" s="7" t="s">
        <v>349</v>
      </c>
      <c r="M487" s="9">
        <v>44850</v>
      </c>
      <c r="N487" s="5" t="s">
        <v>62</v>
      </c>
      <c r="O487" s="31">
        <v>43321.2810253125</v>
      </c>
      <c r="P487" s="32">
        <v>43323.1000309375</v>
      </c>
      <c r="Q487" s="28" t="s">
        <v>37</v>
      </c>
      <c r="R487" s="29" t="s">
        <v>2157</v>
      </c>
      <c r="S487" s="28" t="s">
        <v>153</v>
      </c>
      <c r="T487" s="28" t="s">
        <v>37</v>
      </c>
      <c r="U487" s="5" t="s">
        <v>37</v>
      </c>
      <c r="V487" s="28" t="s">
        <v>250</v>
      </c>
      <c r="W487" s="7" t="s">
        <v>37</v>
      </c>
      <c r="X487" s="7" t="s">
        <v>37</v>
      </c>
      <c r="Y487" s="5" t="s">
        <v>37</v>
      </c>
      <c r="Z487" s="5" t="s">
        <v>37</v>
      </c>
      <c r="AA487" s="6" t="s">
        <v>37</v>
      </c>
      <c r="AB487" s="6" t="s">
        <v>37</v>
      </c>
      <c r="AC487" s="6" t="s">
        <v>37</v>
      </c>
      <c r="AD487" s="6" t="s">
        <v>37</v>
      </c>
      <c r="AE487" s="6" t="s">
        <v>37</v>
      </c>
    </row>
    <row r="488">
      <c r="A488" s="28" t="s">
        <v>2158</v>
      </c>
      <c r="B488" s="6" t="s">
        <v>2159</v>
      </c>
      <c r="C488" s="6" t="s">
        <v>1212</v>
      </c>
      <c r="D488" s="7" t="s">
        <v>1213</v>
      </c>
      <c r="E488" s="28" t="s">
        <v>1214</v>
      </c>
      <c r="F488" s="5" t="s">
        <v>22</v>
      </c>
      <c r="G488" s="6" t="s">
        <v>168</v>
      </c>
      <c r="H488" s="6" t="s">
        <v>37</v>
      </c>
      <c r="I488" s="6" t="s">
        <v>37</v>
      </c>
      <c r="J488" s="8" t="s">
        <v>1448</v>
      </c>
      <c r="K488" s="5" t="s">
        <v>1449</v>
      </c>
      <c r="L488" s="7" t="s">
        <v>256</v>
      </c>
      <c r="M488" s="9">
        <v>44860</v>
      </c>
      <c r="N488" s="5" t="s">
        <v>62</v>
      </c>
      <c r="O488" s="31">
        <v>43321.2827987269</v>
      </c>
      <c r="P488" s="32">
        <v>43322.0221177083</v>
      </c>
      <c r="Q488" s="28" t="s">
        <v>37</v>
      </c>
      <c r="R488" s="29" t="s">
        <v>2160</v>
      </c>
      <c r="S488" s="28" t="s">
        <v>153</v>
      </c>
      <c r="T488" s="28" t="s">
        <v>257</v>
      </c>
      <c r="U488" s="5" t="s">
        <v>258</v>
      </c>
      <c r="V488" s="28" t="s">
        <v>250</v>
      </c>
      <c r="W488" s="7" t="s">
        <v>2161</v>
      </c>
      <c r="X488" s="7" t="s">
        <v>37</v>
      </c>
      <c r="Y488" s="5" t="s">
        <v>177</v>
      </c>
      <c r="Z488" s="5" t="s">
        <v>37</v>
      </c>
      <c r="AA488" s="6" t="s">
        <v>37</v>
      </c>
      <c r="AB488" s="6" t="s">
        <v>37</v>
      </c>
      <c r="AC488" s="6" t="s">
        <v>37</v>
      </c>
      <c r="AD488" s="6" t="s">
        <v>37</v>
      </c>
      <c r="AE488" s="6" t="s">
        <v>37</v>
      </c>
    </row>
    <row r="489">
      <c r="A489" s="28" t="s">
        <v>2162</v>
      </c>
      <c r="B489" s="6" t="s">
        <v>2163</v>
      </c>
      <c r="C489" s="6" t="s">
        <v>1212</v>
      </c>
      <c r="D489" s="7" t="s">
        <v>1213</v>
      </c>
      <c r="E489" s="28" t="s">
        <v>1214</v>
      </c>
      <c r="F489" s="5" t="s">
        <v>308</v>
      </c>
      <c r="G489" s="6" t="s">
        <v>345</v>
      </c>
      <c r="H489" s="6" t="s">
        <v>37</v>
      </c>
      <c r="I489" s="6" t="s">
        <v>37</v>
      </c>
      <c r="J489" s="8" t="s">
        <v>413</v>
      </c>
      <c r="K489" s="5" t="s">
        <v>414</v>
      </c>
      <c r="L489" s="7" t="s">
        <v>349</v>
      </c>
      <c r="M489" s="9">
        <v>44870</v>
      </c>
      <c r="N489" s="5" t="s">
        <v>62</v>
      </c>
      <c r="O489" s="31">
        <v>43321.2843760764</v>
      </c>
      <c r="P489" s="32">
        <v>43323.1376412384</v>
      </c>
      <c r="Q489" s="28" t="s">
        <v>37</v>
      </c>
      <c r="R489" s="29" t="s">
        <v>2164</v>
      </c>
      <c r="S489" s="28" t="s">
        <v>153</v>
      </c>
      <c r="T489" s="28" t="s">
        <v>37</v>
      </c>
      <c r="U489" s="5" t="s">
        <v>37</v>
      </c>
      <c r="V489" s="28" t="s">
        <v>250</v>
      </c>
      <c r="W489" s="7" t="s">
        <v>37</v>
      </c>
      <c r="X489" s="7" t="s">
        <v>37</v>
      </c>
      <c r="Y489" s="5" t="s">
        <v>37</v>
      </c>
      <c r="Z489" s="5" t="s">
        <v>37</v>
      </c>
      <c r="AA489" s="6" t="s">
        <v>37</v>
      </c>
      <c r="AB489" s="6" t="s">
        <v>37</v>
      </c>
      <c r="AC489" s="6" t="s">
        <v>37</v>
      </c>
      <c r="AD489" s="6" t="s">
        <v>37</v>
      </c>
      <c r="AE489" s="6" t="s">
        <v>37</v>
      </c>
    </row>
    <row r="490">
      <c r="A490" s="28" t="s">
        <v>2165</v>
      </c>
      <c r="B490" s="6" t="s">
        <v>2166</v>
      </c>
      <c r="C490" s="6" t="s">
        <v>1212</v>
      </c>
      <c r="D490" s="7" t="s">
        <v>1213</v>
      </c>
      <c r="E490" s="28" t="s">
        <v>1214</v>
      </c>
      <c r="F490" s="5" t="s">
        <v>308</v>
      </c>
      <c r="G490" s="6" t="s">
        <v>345</v>
      </c>
      <c r="H490" s="6" t="s">
        <v>37</v>
      </c>
      <c r="I490" s="6" t="s">
        <v>37</v>
      </c>
      <c r="J490" s="8" t="s">
        <v>413</v>
      </c>
      <c r="K490" s="5" t="s">
        <v>414</v>
      </c>
      <c r="L490" s="7" t="s">
        <v>349</v>
      </c>
      <c r="M490" s="9">
        <v>44880</v>
      </c>
      <c r="N490" s="5" t="s">
        <v>62</v>
      </c>
      <c r="O490" s="31">
        <v>43321.2852815625</v>
      </c>
      <c r="P490" s="32">
        <v>43323.1376412384</v>
      </c>
      <c r="Q490" s="28" t="s">
        <v>37</v>
      </c>
      <c r="R490" s="29" t="s">
        <v>2167</v>
      </c>
      <c r="S490" s="28" t="s">
        <v>153</v>
      </c>
      <c r="T490" s="28" t="s">
        <v>37</v>
      </c>
      <c r="U490" s="5" t="s">
        <v>37</v>
      </c>
      <c r="V490" s="28" t="s">
        <v>250</v>
      </c>
      <c r="W490" s="7" t="s">
        <v>37</v>
      </c>
      <c r="X490" s="7" t="s">
        <v>37</v>
      </c>
      <c r="Y490" s="5" t="s">
        <v>37</v>
      </c>
      <c r="Z490" s="5" t="s">
        <v>37</v>
      </c>
      <c r="AA490" s="6" t="s">
        <v>37</v>
      </c>
      <c r="AB490" s="6" t="s">
        <v>37</v>
      </c>
      <c r="AC490" s="6" t="s">
        <v>37</v>
      </c>
      <c r="AD490" s="6" t="s">
        <v>37</v>
      </c>
      <c r="AE490" s="6" t="s">
        <v>37</v>
      </c>
    </row>
    <row r="491">
      <c r="A491" s="28" t="s">
        <v>2168</v>
      </c>
      <c r="B491" s="6" t="s">
        <v>2169</v>
      </c>
      <c r="C491" s="6" t="s">
        <v>1750</v>
      </c>
      <c r="D491" s="7" t="s">
        <v>1751</v>
      </c>
      <c r="E491" s="28" t="s">
        <v>1752</v>
      </c>
      <c r="F491" s="5" t="s">
        <v>308</v>
      </c>
      <c r="G491" s="6" t="s">
        <v>37</v>
      </c>
      <c r="H491" s="6" t="s">
        <v>37</v>
      </c>
      <c r="I491" s="6" t="s">
        <v>37</v>
      </c>
      <c r="J491" s="8" t="s">
        <v>413</v>
      </c>
      <c r="K491" s="5" t="s">
        <v>414</v>
      </c>
      <c r="L491" s="7" t="s">
        <v>349</v>
      </c>
      <c r="M491" s="9">
        <v>44890</v>
      </c>
      <c r="N491" s="5" t="s">
        <v>62</v>
      </c>
      <c r="O491" s="31">
        <v>43321.2999565162</v>
      </c>
      <c r="P491" s="32">
        <v>43321.3424314005</v>
      </c>
      <c r="Q491" s="28" t="s">
        <v>37</v>
      </c>
      <c r="R491" s="29" t="s">
        <v>2170</v>
      </c>
      <c r="S491" s="28" t="s">
        <v>153</v>
      </c>
      <c r="T491" s="28" t="s">
        <v>518</v>
      </c>
      <c r="U491" s="5" t="s">
        <v>37</v>
      </c>
      <c r="V491" s="28" t="s">
        <v>250</v>
      </c>
      <c r="W491" s="7" t="s">
        <v>37</v>
      </c>
      <c r="X491" s="7" t="s">
        <v>37</v>
      </c>
      <c r="Y491" s="5" t="s">
        <v>37</v>
      </c>
      <c r="Z491" s="5" t="s">
        <v>37</v>
      </c>
      <c r="AA491" s="6" t="s">
        <v>37</v>
      </c>
      <c r="AB491" s="6" t="s">
        <v>37</v>
      </c>
      <c r="AC491" s="6" t="s">
        <v>37</v>
      </c>
      <c r="AD491" s="6" t="s">
        <v>37</v>
      </c>
      <c r="AE491" s="6" t="s">
        <v>37</v>
      </c>
    </row>
    <row r="492">
      <c r="A492" s="28" t="s">
        <v>2171</v>
      </c>
      <c r="B492" s="6" t="s">
        <v>2172</v>
      </c>
      <c r="C492" s="6" t="s">
        <v>1750</v>
      </c>
      <c r="D492" s="7" t="s">
        <v>1751</v>
      </c>
      <c r="E492" s="28" t="s">
        <v>1752</v>
      </c>
      <c r="F492" s="5" t="s">
        <v>513</v>
      </c>
      <c r="G492" s="6" t="s">
        <v>59</v>
      </c>
      <c r="H492" s="6" t="s">
        <v>37</v>
      </c>
      <c r="I492" s="6" t="s">
        <v>37</v>
      </c>
      <c r="J492" s="8" t="s">
        <v>514</v>
      </c>
      <c r="K492" s="5" t="s">
        <v>515</v>
      </c>
      <c r="L492" s="7" t="s">
        <v>516</v>
      </c>
      <c r="M492" s="9">
        <v>44900</v>
      </c>
      <c r="N492" s="5" t="s">
        <v>62</v>
      </c>
      <c r="O492" s="31">
        <v>43321.3022867708</v>
      </c>
      <c r="P492" s="32">
        <v>43321.3424314005</v>
      </c>
      <c r="Q492" s="28" t="s">
        <v>37</v>
      </c>
      <c r="R492" s="29" t="s">
        <v>2173</v>
      </c>
      <c r="S492" s="28" t="s">
        <v>153</v>
      </c>
      <c r="T492" s="28" t="s">
        <v>518</v>
      </c>
      <c r="U492" s="5" t="s">
        <v>519</v>
      </c>
      <c r="V492" s="28" t="s">
        <v>250</v>
      </c>
      <c r="W492" s="7" t="s">
        <v>37</v>
      </c>
      <c r="X492" s="7" t="s">
        <v>37</v>
      </c>
      <c r="Y492" s="5" t="s">
        <v>37</v>
      </c>
      <c r="Z492" s="5" t="s">
        <v>37</v>
      </c>
      <c r="AA492" s="6" t="s">
        <v>37</v>
      </c>
      <c r="AB492" s="6" t="s">
        <v>37</v>
      </c>
      <c r="AC492" s="6" t="s">
        <v>37</v>
      </c>
      <c r="AD492" s="6" t="s">
        <v>37</v>
      </c>
      <c r="AE492" s="6" t="s">
        <v>37</v>
      </c>
    </row>
    <row r="493">
      <c r="A493" s="30" t="s">
        <v>2174</v>
      </c>
      <c r="B493" s="6" t="s">
        <v>2175</v>
      </c>
      <c r="C493" s="6" t="s">
        <v>1212</v>
      </c>
      <c r="D493" s="7" t="s">
        <v>1213</v>
      </c>
      <c r="E493" s="28" t="s">
        <v>1214</v>
      </c>
      <c r="F493" s="5" t="s">
        <v>513</v>
      </c>
      <c r="G493" s="6" t="s">
        <v>59</v>
      </c>
      <c r="H493" s="6" t="s">
        <v>37</v>
      </c>
      <c r="I493" s="6" t="s">
        <v>37</v>
      </c>
      <c r="J493" s="8" t="s">
        <v>733</v>
      </c>
      <c r="K493" s="5" t="s">
        <v>734</v>
      </c>
      <c r="L493" s="7" t="s">
        <v>735</v>
      </c>
      <c r="M493" s="9">
        <v>44910</v>
      </c>
      <c r="N493" s="5" t="s">
        <v>162</v>
      </c>
      <c r="O493" s="31">
        <v>43321.3162499653</v>
      </c>
      <c r="Q493" s="28" t="s">
        <v>37</v>
      </c>
      <c r="R493" s="29" t="s">
        <v>37</v>
      </c>
      <c r="S493" s="28" t="s">
        <v>153</v>
      </c>
      <c r="T493" s="28" t="s">
        <v>730</v>
      </c>
      <c r="U493" s="5" t="s">
        <v>737</v>
      </c>
      <c r="V493" s="28" t="s">
        <v>250</v>
      </c>
      <c r="W493" s="7" t="s">
        <v>37</v>
      </c>
      <c r="X493" s="7" t="s">
        <v>37</v>
      </c>
      <c r="Y493" s="5" t="s">
        <v>37</v>
      </c>
      <c r="Z493" s="5" t="s">
        <v>37</v>
      </c>
      <c r="AA493" s="6" t="s">
        <v>37</v>
      </c>
      <c r="AB493" s="6" t="s">
        <v>37</v>
      </c>
      <c r="AC493" s="6" t="s">
        <v>37</v>
      </c>
      <c r="AD493" s="6" t="s">
        <v>37</v>
      </c>
      <c r="AE493" s="6" t="s">
        <v>37</v>
      </c>
    </row>
    <row r="494">
      <c r="A494" s="30" t="s">
        <v>2176</v>
      </c>
      <c r="B494" s="6" t="s">
        <v>2177</v>
      </c>
      <c r="C494" s="6" t="s">
        <v>1699</v>
      </c>
      <c r="D494" s="7" t="s">
        <v>1700</v>
      </c>
      <c r="E494" s="28" t="s">
        <v>1701</v>
      </c>
      <c r="F494" s="5" t="s">
        <v>22</v>
      </c>
      <c r="G494" s="6" t="s">
        <v>168</v>
      </c>
      <c r="H494" s="6" t="s">
        <v>37</v>
      </c>
      <c r="I494" s="6" t="s">
        <v>37</v>
      </c>
      <c r="J494" s="8" t="s">
        <v>581</v>
      </c>
      <c r="K494" s="5" t="s">
        <v>582</v>
      </c>
      <c r="L494" s="7" t="s">
        <v>387</v>
      </c>
      <c r="M494" s="9">
        <v>44920</v>
      </c>
      <c r="N494" s="5" t="s">
        <v>162</v>
      </c>
      <c r="O494" s="31">
        <v>43321.3193226505</v>
      </c>
      <c r="Q494" s="28" t="s">
        <v>37</v>
      </c>
      <c r="R494" s="29" t="s">
        <v>37</v>
      </c>
      <c r="S494" s="28" t="s">
        <v>2178</v>
      </c>
      <c r="T494" s="28" t="s">
        <v>388</v>
      </c>
      <c r="U494" s="5" t="s">
        <v>2179</v>
      </c>
      <c r="V494" s="28" t="s">
        <v>182</v>
      </c>
      <c r="W494" s="7" t="s">
        <v>2180</v>
      </c>
      <c r="X494" s="7" t="s">
        <v>37</v>
      </c>
      <c r="Y494" s="5" t="s">
        <v>177</v>
      </c>
      <c r="Z494" s="5" t="s">
        <v>37</v>
      </c>
      <c r="AA494" s="6" t="s">
        <v>37</v>
      </c>
      <c r="AB494" s="6" t="s">
        <v>37</v>
      </c>
      <c r="AC494" s="6" t="s">
        <v>37</v>
      </c>
      <c r="AD494" s="6" t="s">
        <v>37</v>
      </c>
      <c r="AE494" s="6" t="s">
        <v>37</v>
      </c>
    </row>
    <row r="495">
      <c r="A495" s="28" t="s">
        <v>2181</v>
      </c>
      <c r="B495" s="6" t="s">
        <v>2182</v>
      </c>
      <c r="C495" s="6" t="s">
        <v>2183</v>
      </c>
      <c r="D495" s="7" t="s">
        <v>1081</v>
      </c>
      <c r="E495" s="28" t="s">
        <v>1082</v>
      </c>
      <c r="F495" s="5" t="s">
        <v>22</v>
      </c>
      <c r="G495" s="6" t="s">
        <v>168</v>
      </c>
      <c r="H495" s="6" t="s">
        <v>37</v>
      </c>
      <c r="I495" s="6" t="s">
        <v>37</v>
      </c>
      <c r="J495" s="8" t="s">
        <v>562</v>
      </c>
      <c r="K495" s="5" t="s">
        <v>563</v>
      </c>
      <c r="L495" s="7" t="s">
        <v>564</v>
      </c>
      <c r="M495" s="9">
        <v>44930</v>
      </c>
      <c r="N495" s="5" t="s">
        <v>181</v>
      </c>
      <c r="O495" s="31">
        <v>43321.3330747685</v>
      </c>
      <c r="P495" s="32">
        <v>43322.615999919</v>
      </c>
      <c r="Q495" s="28" t="s">
        <v>37</v>
      </c>
      <c r="R495" s="29" t="s">
        <v>37</v>
      </c>
      <c r="S495" s="28" t="s">
        <v>153</v>
      </c>
      <c r="T495" s="28" t="s">
        <v>269</v>
      </c>
      <c r="U495" s="5" t="s">
        <v>174</v>
      </c>
      <c r="V495" s="28" t="s">
        <v>566</v>
      </c>
      <c r="W495" s="7" t="s">
        <v>2184</v>
      </c>
      <c r="X495" s="7" t="s">
        <v>37</v>
      </c>
      <c r="Y495" s="5" t="s">
        <v>177</v>
      </c>
      <c r="Z495" s="5" t="s">
        <v>780</v>
      </c>
      <c r="AA495" s="6" t="s">
        <v>37</v>
      </c>
      <c r="AB495" s="6" t="s">
        <v>37</v>
      </c>
      <c r="AC495" s="6" t="s">
        <v>37</v>
      </c>
      <c r="AD495" s="6" t="s">
        <v>37</v>
      </c>
      <c r="AE495" s="6" t="s">
        <v>37</v>
      </c>
    </row>
    <row r="496">
      <c r="A496" s="28" t="s">
        <v>2185</v>
      </c>
      <c r="B496" s="6" t="s">
        <v>2186</v>
      </c>
      <c r="C496" s="6" t="s">
        <v>2183</v>
      </c>
      <c r="D496" s="7" t="s">
        <v>1081</v>
      </c>
      <c r="E496" s="28" t="s">
        <v>1082</v>
      </c>
      <c r="F496" s="5" t="s">
        <v>22</v>
      </c>
      <c r="G496" s="6" t="s">
        <v>168</v>
      </c>
      <c r="H496" s="6" t="s">
        <v>37</v>
      </c>
      <c r="I496" s="6" t="s">
        <v>37</v>
      </c>
      <c r="J496" s="8" t="s">
        <v>562</v>
      </c>
      <c r="K496" s="5" t="s">
        <v>563</v>
      </c>
      <c r="L496" s="7" t="s">
        <v>564</v>
      </c>
      <c r="M496" s="9">
        <v>44940</v>
      </c>
      <c r="N496" s="5" t="s">
        <v>181</v>
      </c>
      <c r="O496" s="31">
        <v>43321.3381651968</v>
      </c>
      <c r="P496" s="32">
        <v>43322.616000081</v>
      </c>
      <c r="Q496" s="28" t="s">
        <v>37</v>
      </c>
      <c r="R496" s="29" t="s">
        <v>37</v>
      </c>
      <c r="S496" s="28" t="s">
        <v>153</v>
      </c>
      <c r="T496" s="28" t="s">
        <v>269</v>
      </c>
      <c r="U496" s="5" t="s">
        <v>174</v>
      </c>
      <c r="V496" s="28" t="s">
        <v>566</v>
      </c>
      <c r="W496" s="7" t="s">
        <v>2187</v>
      </c>
      <c r="X496" s="7" t="s">
        <v>37</v>
      </c>
      <c r="Y496" s="5" t="s">
        <v>177</v>
      </c>
      <c r="Z496" s="5" t="s">
        <v>780</v>
      </c>
      <c r="AA496" s="6" t="s">
        <v>37</v>
      </c>
      <c r="AB496" s="6" t="s">
        <v>37</v>
      </c>
      <c r="AC496" s="6" t="s">
        <v>37</v>
      </c>
      <c r="AD496" s="6" t="s">
        <v>37</v>
      </c>
      <c r="AE496" s="6" t="s">
        <v>37</v>
      </c>
    </row>
    <row r="497">
      <c r="A497" s="28" t="s">
        <v>2188</v>
      </c>
      <c r="B497" s="6" t="s">
        <v>2189</v>
      </c>
      <c r="C497" s="6" t="s">
        <v>2183</v>
      </c>
      <c r="D497" s="7" t="s">
        <v>1081</v>
      </c>
      <c r="E497" s="28" t="s">
        <v>1082</v>
      </c>
      <c r="F497" s="5" t="s">
        <v>22</v>
      </c>
      <c r="G497" s="6" t="s">
        <v>168</v>
      </c>
      <c r="H497" s="6" t="s">
        <v>37</v>
      </c>
      <c r="I497" s="6" t="s">
        <v>37</v>
      </c>
      <c r="J497" s="8" t="s">
        <v>964</v>
      </c>
      <c r="K497" s="5" t="s">
        <v>965</v>
      </c>
      <c r="L497" s="7" t="s">
        <v>966</v>
      </c>
      <c r="M497" s="9">
        <v>44950</v>
      </c>
      <c r="N497" s="5" t="s">
        <v>162</v>
      </c>
      <c r="O497" s="31">
        <v>43321.343294294</v>
      </c>
      <c r="P497" s="32">
        <v>43322.616000081</v>
      </c>
      <c r="Q497" s="28" t="s">
        <v>37</v>
      </c>
      <c r="R497" s="29" t="s">
        <v>37</v>
      </c>
      <c r="S497" s="28" t="s">
        <v>153</v>
      </c>
      <c r="T497" s="28" t="s">
        <v>968</v>
      </c>
      <c r="U497" s="5" t="s">
        <v>258</v>
      </c>
      <c r="V497" s="28" t="s">
        <v>250</v>
      </c>
      <c r="W497" s="7" t="s">
        <v>2045</v>
      </c>
      <c r="X497" s="7" t="s">
        <v>37</v>
      </c>
      <c r="Y497" s="5" t="s">
        <v>177</v>
      </c>
      <c r="Z497" s="5" t="s">
        <v>37</v>
      </c>
      <c r="AA497" s="6" t="s">
        <v>37</v>
      </c>
      <c r="AB497" s="6" t="s">
        <v>37</v>
      </c>
      <c r="AC497" s="6" t="s">
        <v>37</v>
      </c>
      <c r="AD497" s="6" t="s">
        <v>37</v>
      </c>
      <c r="AE497" s="6" t="s">
        <v>37</v>
      </c>
    </row>
    <row r="498">
      <c r="A498" s="28" t="s">
        <v>2190</v>
      </c>
      <c r="B498" s="6" t="s">
        <v>2191</v>
      </c>
      <c r="C498" s="6" t="s">
        <v>2183</v>
      </c>
      <c r="D498" s="7" t="s">
        <v>1081</v>
      </c>
      <c r="E498" s="28" t="s">
        <v>1082</v>
      </c>
      <c r="F498" s="5" t="s">
        <v>22</v>
      </c>
      <c r="G498" s="6" t="s">
        <v>168</v>
      </c>
      <c r="H498" s="6" t="s">
        <v>37</v>
      </c>
      <c r="I498" s="6" t="s">
        <v>37</v>
      </c>
      <c r="J498" s="8" t="s">
        <v>1194</v>
      </c>
      <c r="K498" s="5" t="s">
        <v>1195</v>
      </c>
      <c r="L498" s="7" t="s">
        <v>1196</v>
      </c>
      <c r="M498" s="9">
        <v>44960</v>
      </c>
      <c r="N498" s="5" t="s">
        <v>62</v>
      </c>
      <c r="O498" s="31">
        <v>43321.3479780903</v>
      </c>
      <c r="P498" s="32">
        <v>43323.0949672107</v>
      </c>
      <c r="Q498" s="28" t="s">
        <v>37</v>
      </c>
      <c r="R498" s="29" t="s">
        <v>2192</v>
      </c>
      <c r="S498" s="28" t="s">
        <v>153</v>
      </c>
      <c r="T498" s="28" t="s">
        <v>1197</v>
      </c>
      <c r="U498" s="5" t="s">
        <v>258</v>
      </c>
      <c r="V498" s="28" t="s">
        <v>250</v>
      </c>
      <c r="W498" s="7" t="s">
        <v>332</v>
      </c>
      <c r="X498" s="7" t="s">
        <v>37</v>
      </c>
      <c r="Y498" s="5" t="s">
        <v>177</v>
      </c>
      <c r="Z498" s="5" t="s">
        <v>37</v>
      </c>
      <c r="AA498" s="6" t="s">
        <v>37</v>
      </c>
      <c r="AB498" s="6" t="s">
        <v>37</v>
      </c>
      <c r="AC498" s="6" t="s">
        <v>37</v>
      </c>
      <c r="AD498" s="6" t="s">
        <v>37</v>
      </c>
      <c r="AE498" s="6" t="s">
        <v>37</v>
      </c>
    </row>
    <row r="499">
      <c r="A499" s="28" t="s">
        <v>2193</v>
      </c>
      <c r="B499" s="6" t="s">
        <v>2194</v>
      </c>
      <c r="C499" s="6" t="s">
        <v>1895</v>
      </c>
      <c r="D499" s="7" t="s">
        <v>1896</v>
      </c>
      <c r="E499" s="28" t="s">
        <v>1897</v>
      </c>
      <c r="F499" s="5" t="s">
        <v>308</v>
      </c>
      <c r="G499" s="6" t="s">
        <v>345</v>
      </c>
      <c r="H499" s="6" t="s">
        <v>37</v>
      </c>
      <c r="I499" s="6" t="s">
        <v>37</v>
      </c>
      <c r="J499" s="8" t="s">
        <v>413</v>
      </c>
      <c r="K499" s="5" t="s">
        <v>414</v>
      </c>
      <c r="L499" s="7" t="s">
        <v>349</v>
      </c>
      <c r="M499" s="9">
        <v>44970</v>
      </c>
      <c r="N499" s="5" t="s">
        <v>62</v>
      </c>
      <c r="O499" s="31">
        <v>43321.3503957523</v>
      </c>
      <c r="P499" s="32">
        <v>43322.284371794</v>
      </c>
      <c r="Q499" s="28" t="s">
        <v>37</v>
      </c>
      <c r="R499" s="29" t="s">
        <v>2195</v>
      </c>
      <c r="S499" s="28" t="s">
        <v>37</v>
      </c>
      <c r="T499" s="28" t="s">
        <v>37</v>
      </c>
      <c r="U499" s="5" t="s">
        <v>37</v>
      </c>
      <c r="V499" s="28" t="s">
        <v>250</v>
      </c>
      <c r="W499" s="7" t="s">
        <v>37</v>
      </c>
      <c r="X499" s="7" t="s">
        <v>37</v>
      </c>
      <c r="Y499" s="5" t="s">
        <v>37</v>
      </c>
      <c r="Z499" s="5" t="s">
        <v>37</v>
      </c>
      <c r="AA499" s="6" t="s">
        <v>37</v>
      </c>
      <c r="AB499" s="6" t="s">
        <v>37</v>
      </c>
      <c r="AC499" s="6" t="s">
        <v>37</v>
      </c>
      <c r="AD499" s="6" t="s">
        <v>37</v>
      </c>
      <c r="AE499" s="6" t="s">
        <v>37</v>
      </c>
    </row>
    <row r="500">
      <c r="A500" s="28" t="s">
        <v>2196</v>
      </c>
      <c r="B500" s="6" t="s">
        <v>2197</v>
      </c>
      <c r="C500" s="6" t="s">
        <v>2198</v>
      </c>
      <c r="D500" s="7" t="s">
        <v>1081</v>
      </c>
      <c r="E500" s="28" t="s">
        <v>1082</v>
      </c>
      <c r="F500" s="5" t="s">
        <v>22</v>
      </c>
      <c r="G500" s="6" t="s">
        <v>168</v>
      </c>
      <c r="H500" s="6" t="s">
        <v>37</v>
      </c>
      <c r="I500" s="6" t="s">
        <v>37</v>
      </c>
      <c r="J500" s="8" t="s">
        <v>964</v>
      </c>
      <c r="K500" s="5" t="s">
        <v>965</v>
      </c>
      <c r="L500" s="7" t="s">
        <v>966</v>
      </c>
      <c r="M500" s="9">
        <v>44980</v>
      </c>
      <c r="N500" s="5" t="s">
        <v>62</v>
      </c>
      <c r="O500" s="31">
        <v>43321.3619609606</v>
      </c>
      <c r="P500" s="32">
        <v>43322.616000081</v>
      </c>
      <c r="Q500" s="28" t="s">
        <v>37</v>
      </c>
      <c r="R500" s="29" t="s">
        <v>2199</v>
      </c>
      <c r="S500" s="28" t="s">
        <v>153</v>
      </c>
      <c r="T500" s="28" t="s">
        <v>968</v>
      </c>
      <c r="U500" s="5" t="s">
        <v>258</v>
      </c>
      <c r="V500" s="28" t="s">
        <v>250</v>
      </c>
      <c r="W500" s="7" t="s">
        <v>2049</v>
      </c>
      <c r="X500" s="7" t="s">
        <v>37</v>
      </c>
      <c r="Y500" s="5" t="s">
        <v>177</v>
      </c>
      <c r="Z500" s="5" t="s">
        <v>37</v>
      </c>
      <c r="AA500" s="6" t="s">
        <v>37</v>
      </c>
      <c r="AB500" s="6" t="s">
        <v>37</v>
      </c>
      <c r="AC500" s="6" t="s">
        <v>37</v>
      </c>
      <c r="AD500" s="6" t="s">
        <v>37</v>
      </c>
      <c r="AE500" s="6" t="s">
        <v>37</v>
      </c>
    </row>
    <row r="501">
      <c r="A501" s="28" t="s">
        <v>2200</v>
      </c>
      <c r="B501" s="6" t="s">
        <v>2201</v>
      </c>
      <c r="C501" s="6" t="s">
        <v>2198</v>
      </c>
      <c r="D501" s="7" t="s">
        <v>1081</v>
      </c>
      <c r="E501" s="28" t="s">
        <v>1082</v>
      </c>
      <c r="F501" s="5" t="s">
        <v>22</v>
      </c>
      <c r="G501" s="6" t="s">
        <v>168</v>
      </c>
      <c r="H501" s="6" t="s">
        <v>37</v>
      </c>
      <c r="I501" s="6" t="s">
        <v>37</v>
      </c>
      <c r="J501" s="8" t="s">
        <v>964</v>
      </c>
      <c r="K501" s="5" t="s">
        <v>965</v>
      </c>
      <c r="L501" s="7" t="s">
        <v>966</v>
      </c>
      <c r="M501" s="9">
        <v>44990</v>
      </c>
      <c r="N501" s="5" t="s">
        <v>62</v>
      </c>
      <c r="O501" s="31">
        <v>43321.3678288542</v>
      </c>
      <c r="P501" s="32">
        <v>43322.6160002662</v>
      </c>
      <c r="Q501" s="28" t="s">
        <v>37</v>
      </c>
      <c r="R501" s="29" t="s">
        <v>2202</v>
      </c>
      <c r="S501" s="28" t="s">
        <v>153</v>
      </c>
      <c r="T501" s="28" t="s">
        <v>968</v>
      </c>
      <c r="U501" s="5" t="s">
        <v>258</v>
      </c>
      <c r="V501" s="28" t="s">
        <v>250</v>
      </c>
      <c r="W501" s="7" t="s">
        <v>2053</v>
      </c>
      <c r="X501" s="7" t="s">
        <v>37</v>
      </c>
      <c r="Y501" s="5" t="s">
        <v>177</v>
      </c>
      <c r="Z501" s="5" t="s">
        <v>37</v>
      </c>
      <c r="AA501" s="6" t="s">
        <v>37</v>
      </c>
      <c r="AB501" s="6" t="s">
        <v>37</v>
      </c>
      <c r="AC501" s="6" t="s">
        <v>37</v>
      </c>
      <c r="AD501" s="6" t="s">
        <v>37</v>
      </c>
      <c r="AE501" s="6" t="s">
        <v>37</v>
      </c>
    </row>
    <row r="502">
      <c r="A502" s="28" t="s">
        <v>2203</v>
      </c>
      <c r="B502" s="6" t="s">
        <v>2204</v>
      </c>
      <c r="C502" s="6" t="s">
        <v>2198</v>
      </c>
      <c r="D502" s="7" t="s">
        <v>1081</v>
      </c>
      <c r="E502" s="28" t="s">
        <v>1082</v>
      </c>
      <c r="F502" s="5" t="s">
        <v>22</v>
      </c>
      <c r="G502" s="6" t="s">
        <v>168</v>
      </c>
      <c r="H502" s="6" t="s">
        <v>37</v>
      </c>
      <c r="I502" s="6" t="s">
        <v>37</v>
      </c>
      <c r="J502" s="8" t="s">
        <v>964</v>
      </c>
      <c r="K502" s="5" t="s">
        <v>965</v>
      </c>
      <c r="L502" s="7" t="s">
        <v>966</v>
      </c>
      <c r="M502" s="9">
        <v>45000</v>
      </c>
      <c r="N502" s="5" t="s">
        <v>181</v>
      </c>
      <c r="O502" s="31">
        <v>43321.3706729977</v>
      </c>
      <c r="P502" s="32">
        <v>43322.6160002662</v>
      </c>
      <c r="Q502" s="28" t="s">
        <v>37</v>
      </c>
      <c r="R502" s="29" t="s">
        <v>37</v>
      </c>
      <c r="S502" s="28" t="s">
        <v>153</v>
      </c>
      <c r="T502" s="28" t="s">
        <v>968</v>
      </c>
      <c r="U502" s="5" t="s">
        <v>258</v>
      </c>
      <c r="V502" s="28" t="s">
        <v>250</v>
      </c>
      <c r="W502" s="7" t="s">
        <v>2057</v>
      </c>
      <c r="X502" s="7" t="s">
        <v>37</v>
      </c>
      <c r="Y502" s="5" t="s">
        <v>177</v>
      </c>
      <c r="Z502" s="5" t="s">
        <v>1179</v>
      </c>
      <c r="AA502" s="6" t="s">
        <v>37</v>
      </c>
      <c r="AB502" s="6" t="s">
        <v>37</v>
      </c>
      <c r="AC502" s="6" t="s">
        <v>37</v>
      </c>
      <c r="AD502" s="6" t="s">
        <v>37</v>
      </c>
      <c r="AE502" s="6" t="s">
        <v>37</v>
      </c>
    </row>
    <row r="503">
      <c r="A503" s="28" t="s">
        <v>2205</v>
      </c>
      <c r="B503" s="6" t="s">
        <v>2206</v>
      </c>
      <c r="C503" s="6" t="s">
        <v>2207</v>
      </c>
      <c r="D503" s="7" t="s">
        <v>1081</v>
      </c>
      <c r="E503" s="28" t="s">
        <v>1082</v>
      </c>
      <c r="F503" s="5" t="s">
        <v>22</v>
      </c>
      <c r="G503" s="6" t="s">
        <v>168</v>
      </c>
      <c r="H503" s="6" t="s">
        <v>37</v>
      </c>
      <c r="I503" s="6" t="s">
        <v>37</v>
      </c>
      <c r="J503" s="8" t="s">
        <v>562</v>
      </c>
      <c r="K503" s="5" t="s">
        <v>563</v>
      </c>
      <c r="L503" s="7" t="s">
        <v>564</v>
      </c>
      <c r="M503" s="9">
        <v>45010</v>
      </c>
      <c r="N503" s="5" t="s">
        <v>62</v>
      </c>
      <c r="O503" s="31">
        <v>43321.3773288542</v>
      </c>
      <c r="P503" s="32">
        <v>43322.6160002662</v>
      </c>
      <c r="Q503" s="28" t="s">
        <v>37</v>
      </c>
      <c r="R503" s="29" t="s">
        <v>2208</v>
      </c>
      <c r="S503" s="28" t="s">
        <v>153</v>
      </c>
      <c r="T503" s="28" t="s">
        <v>269</v>
      </c>
      <c r="U503" s="5" t="s">
        <v>174</v>
      </c>
      <c r="V503" s="28" t="s">
        <v>566</v>
      </c>
      <c r="W503" s="7" t="s">
        <v>2209</v>
      </c>
      <c r="X503" s="7" t="s">
        <v>37</v>
      </c>
      <c r="Y503" s="5" t="s">
        <v>177</v>
      </c>
      <c r="Z503" s="5" t="s">
        <v>37</v>
      </c>
      <c r="AA503" s="6" t="s">
        <v>37</v>
      </c>
      <c r="AB503" s="6" t="s">
        <v>37</v>
      </c>
      <c r="AC503" s="6" t="s">
        <v>37</v>
      </c>
      <c r="AD503" s="6" t="s">
        <v>37</v>
      </c>
      <c r="AE503" s="6" t="s">
        <v>37</v>
      </c>
    </row>
    <row r="504">
      <c r="A504" s="28" t="s">
        <v>2210</v>
      </c>
      <c r="B504" s="6" t="s">
        <v>2211</v>
      </c>
      <c r="C504" s="6" t="s">
        <v>91</v>
      </c>
      <c r="D504" s="7" t="s">
        <v>934</v>
      </c>
      <c r="E504" s="28" t="s">
        <v>935</v>
      </c>
      <c r="F504" s="5" t="s">
        <v>22</v>
      </c>
      <c r="G504" s="6" t="s">
        <v>168</v>
      </c>
      <c r="H504" s="6" t="s">
        <v>37</v>
      </c>
      <c r="I504" s="6" t="s">
        <v>37</v>
      </c>
      <c r="J504" s="8" t="s">
        <v>2212</v>
      </c>
      <c r="K504" s="5" t="s">
        <v>2213</v>
      </c>
      <c r="L504" s="7" t="s">
        <v>247</v>
      </c>
      <c r="M504" s="9">
        <v>45020</v>
      </c>
      <c r="N504" s="5" t="s">
        <v>62</v>
      </c>
      <c r="O504" s="31">
        <v>43321.3787178588</v>
      </c>
      <c r="P504" s="32">
        <v>43322.8828802431</v>
      </c>
      <c r="Q504" s="28" t="s">
        <v>37</v>
      </c>
      <c r="R504" s="29" t="s">
        <v>2214</v>
      </c>
      <c r="S504" s="28" t="s">
        <v>153</v>
      </c>
      <c r="T504" s="28" t="s">
        <v>249</v>
      </c>
      <c r="U504" s="5" t="s">
        <v>174</v>
      </c>
      <c r="V504" s="28" t="s">
        <v>939</v>
      </c>
      <c r="W504" s="7" t="s">
        <v>1412</v>
      </c>
      <c r="X504" s="7" t="s">
        <v>37</v>
      </c>
      <c r="Y504" s="5" t="s">
        <v>177</v>
      </c>
      <c r="Z504" s="5" t="s">
        <v>37</v>
      </c>
      <c r="AA504" s="6" t="s">
        <v>37</v>
      </c>
      <c r="AB504" s="6" t="s">
        <v>37</v>
      </c>
      <c r="AC504" s="6" t="s">
        <v>37</v>
      </c>
      <c r="AD504" s="6" t="s">
        <v>37</v>
      </c>
      <c r="AE504" s="6" t="s">
        <v>37</v>
      </c>
    </row>
    <row r="505">
      <c r="A505" s="28" t="s">
        <v>2215</v>
      </c>
      <c r="B505" s="6" t="s">
        <v>2216</v>
      </c>
      <c r="C505" s="6" t="s">
        <v>2217</v>
      </c>
      <c r="D505" s="7" t="s">
        <v>2218</v>
      </c>
      <c r="E505" s="28" t="s">
        <v>2219</v>
      </c>
      <c r="F505" s="5" t="s">
        <v>22</v>
      </c>
      <c r="G505" s="6" t="s">
        <v>168</v>
      </c>
      <c r="H505" s="6" t="s">
        <v>37</v>
      </c>
      <c r="I505" s="6" t="s">
        <v>37</v>
      </c>
      <c r="J505" s="8" t="s">
        <v>2220</v>
      </c>
      <c r="K505" s="5" t="s">
        <v>2221</v>
      </c>
      <c r="L505" s="7" t="s">
        <v>2222</v>
      </c>
      <c r="M505" s="9">
        <v>45030</v>
      </c>
      <c r="N505" s="5" t="s">
        <v>62</v>
      </c>
      <c r="O505" s="31">
        <v>43321.393303588</v>
      </c>
      <c r="P505" s="32">
        <v>43322.4407611921</v>
      </c>
      <c r="Q505" s="28" t="s">
        <v>37</v>
      </c>
      <c r="R505" s="29" t="s">
        <v>2223</v>
      </c>
      <c r="S505" s="28" t="s">
        <v>153</v>
      </c>
      <c r="T505" s="28" t="s">
        <v>269</v>
      </c>
      <c r="U505" s="5" t="s">
        <v>174</v>
      </c>
      <c r="V505" s="28" t="s">
        <v>200</v>
      </c>
      <c r="W505" s="7" t="s">
        <v>2224</v>
      </c>
      <c r="X505" s="7" t="s">
        <v>37</v>
      </c>
      <c r="Y505" s="5" t="s">
        <v>177</v>
      </c>
      <c r="Z505" s="5" t="s">
        <v>37</v>
      </c>
      <c r="AA505" s="6" t="s">
        <v>37</v>
      </c>
      <c r="AB505" s="6" t="s">
        <v>37</v>
      </c>
      <c r="AC505" s="6" t="s">
        <v>37</v>
      </c>
      <c r="AD505" s="6" t="s">
        <v>37</v>
      </c>
      <c r="AE505" s="6" t="s">
        <v>37</v>
      </c>
    </row>
    <row r="506">
      <c r="A506" s="28" t="s">
        <v>2225</v>
      </c>
      <c r="B506" s="6" t="s">
        <v>2226</v>
      </c>
      <c r="C506" s="6" t="s">
        <v>2217</v>
      </c>
      <c r="D506" s="7" t="s">
        <v>2218</v>
      </c>
      <c r="E506" s="28" t="s">
        <v>2219</v>
      </c>
      <c r="F506" s="5" t="s">
        <v>22</v>
      </c>
      <c r="G506" s="6" t="s">
        <v>168</v>
      </c>
      <c r="H506" s="6" t="s">
        <v>37</v>
      </c>
      <c r="I506" s="6" t="s">
        <v>37</v>
      </c>
      <c r="J506" s="8" t="s">
        <v>2220</v>
      </c>
      <c r="K506" s="5" t="s">
        <v>2221</v>
      </c>
      <c r="L506" s="7" t="s">
        <v>2222</v>
      </c>
      <c r="M506" s="9">
        <v>45040</v>
      </c>
      <c r="N506" s="5" t="s">
        <v>62</v>
      </c>
      <c r="O506" s="31">
        <v>43321.3969470718</v>
      </c>
      <c r="P506" s="32">
        <v>43322.4407613426</v>
      </c>
      <c r="Q506" s="28" t="s">
        <v>37</v>
      </c>
      <c r="R506" s="29" t="s">
        <v>2227</v>
      </c>
      <c r="S506" s="28" t="s">
        <v>153</v>
      </c>
      <c r="T506" s="28" t="s">
        <v>269</v>
      </c>
      <c r="U506" s="5" t="s">
        <v>174</v>
      </c>
      <c r="V506" s="30" t="s">
        <v>2228</v>
      </c>
      <c r="W506" s="7" t="s">
        <v>2229</v>
      </c>
      <c r="X506" s="7" t="s">
        <v>37</v>
      </c>
      <c r="Y506" s="5" t="s">
        <v>177</v>
      </c>
      <c r="Z506" s="5" t="s">
        <v>37</v>
      </c>
      <c r="AA506" s="6" t="s">
        <v>37</v>
      </c>
      <c r="AB506" s="6" t="s">
        <v>37</v>
      </c>
      <c r="AC506" s="6" t="s">
        <v>37</v>
      </c>
      <c r="AD506" s="6" t="s">
        <v>37</v>
      </c>
      <c r="AE506" s="6" t="s">
        <v>37</v>
      </c>
    </row>
    <row r="507">
      <c r="A507" s="28" t="s">
        <v>2230</v>
      </c>
      <c r="B507" s="6" t="s">
        <v>2231</v>
      </c>
      <c r="C507" s="6" t="s">
        <v>2217</v>
      </c>
      <c r="D507" s="7" t="s">
        <v>2218</v>
      </c>
      <c r="E507" s="28" t="s">
        <v>2219</v>
      </c>
      <c r="F507" s="5" t="s">
        <v>22</v>
      </c>
      <c r="G507" s="6" t="s">
        <v>168</v>
      </c>
      <c r="H507" s="6" t="s">
        <v>37</v>
      </c>
      <c r="I507" s="6" t="s">
        <v>37</v>
      </c>
      <c r="J507" s="8" t="s">
        <v>2232</v>
      </c>
      <c r="K507" s="5" t="s">
        <v>2233</v>
      </c>
      <c r="L507" s="7" t="s">
        <v>2234</v>
      </c>
      <c r="M507" s="9">
        <v>45050</v>
      </c>
      <c r="N507" s="5" t="s">
        <v>62</v>
      </c>
      <c r="O507" s="31">
        <v>43321.403931713</v>
      </c>
      <c r="P507" s="32">
        <v>43322.4153449074</v>
      </c>
      <c r="Q507" s="28" t="s">
        <v>37</v>
      </c>
      <c r="R507" s="29" t="s">
        <v>2235</v>
      </c>
      <c r="S507" s="28" t="s">
        <v>153</v>
      </c>
      <c r="T507" s="28" t="s">
        <v>269</v>
      </c>
      <c r="U507" s="5" t="s">
        <v>174</v>
      </c>
      <c r="V507" s="28" t="s">
        <v>200</v>
      </c>
      <c r="W507" s="7" t="s">
        <v>2236</v>
      </c>
      <c r="X507" s="7" t="s">
        <v>37</v>
      </c>
      <c r="Y507" s="5" t="s">
        <v>177</v>
      </c>
      <c r="Z507" s="5" t="s">
        <v>37</v>
      </c>
      <c r="AA507" s="6" t="s">
        <v>37</v>
      </c>
      <c r="AB507" s="6" t="s">
        <v>37</v>
      </c>
      <c r="AC507" s="6" t="s">
        <v>37</v>
      </c>
      <c r="AD507" s="6" t="s">
        <v>37</v>
      </c>
      <c r="AE507" s="6" t="s">
        <v>37</v>
      </c>
    </row>
    <row r="508">
      <c r="A508" s="30" t="s">
        <v>2237</v>
      </c>
      <c r="B508" s="6" t="s">
        <v>2238</v>
      </c>
      <c r="C508" s="6" t="s">
        <v>2217</v>
      </c>
      <c r="D508" s="7" t="s">
        <v>2218</v>
      </c>
      <c r="E508" s="28" t="s">
        <v>2219</v>
      </c>
      <c r="F508" s="5" t="s">
        <v>22</v>
      </c>
      <c r="G508" s="6" t="s">
        <v>168</v>
      </c>
      <c r="H508" s="6" t="s">
        <v>37</v>
      </c>
      <c r="I508" s="6" t="s">
        <v>37</v>
      </c>
      <c r="J508" s="8" t="s">
        <v>2232</v>
      </c>
      <c r="K508" s="5" t="s">
        <v>2233</v>
      </c>
      <c r="L508" s="7" t="s">
        <v>2234</v>
      </c>
      <c r="M508" s="9">
        <v>45060</v>
      </c>
      <c r="N508" s="5" t="s">
        <v>162</v>
      </c>
      <c r="O508" s="31">
        <v>43321.4063329514</v>
      </c>
      <c r="Q508" s="28" t="s">
        <v>37</v>
      </c>
      <c r="R508" s="29" t="s">
        <v>37</v>
      </c>
      <c r="S508" s="28" t="s">
        <v>153</v>
      </c>
      <c r="T508" s="28" t="s">
        <v>269</v>
      </c>
      <c r="U508" s="5" t="s">
        <v>174</v>
      </c>
      <c r="V508" s="28" t="s">
        <v>121</v>
      </c>
      <c r="W508" s="7" t="s">
        <v>2239</v>
      </c>
      <c r="X508" s="7" t="s">
        <v>37</v>
      </c>
      <c r="Y508" s="5" t="s">
        <v>177</v>
      </c>
      <c r="Z508" s="5" t="s">
        <v>37</v>
      </c>
      <c r="AA508" s="6" t="s">
        <v>37</v>
      </c>
      <c r="AB508" s="6" t="s">
        <v>37</v>
      </c>
      <c r="AC508" s="6" t="s">
        <v>37</v>
      </c>
      <c r="AD508" s="6" t="s">
        <v>37</v>
      </c>
      <c r="AE508" s="6" t="s">
        <v>37</v>
      </c>
    </row>
    <row r="509">
      <c r="A509" s="28" t="s">
        <v>2240</v>
      </c>
      <c r="B509" s="6" t="s">
        <v>2241</v>
      </c>
      <c r="C509" s="6" t="s">
        <v>2217</v>
      </c>
      <c r="D509" s="7" t="s">
        <v>2218</v>
      </c>
      <c r="E509" s="28" t="s">
        <v>2219</v>
      </c>
      <c r="F509" s="5" t="s">
        <v>22</v>
      </c>
      <c r="G509" s="6" t="s">
        <v>168</v>
      </c>
      <c r="H509" s="6" t="s">
        <v>37</v>
      </c>
      <c r="I509" s="6" t="s">
        <v>37</v>
      </c>
      <c r="J509" s="8" t="s">
        <v>320</v>
      </c>
      <c r="K509" s="5" t="s">
        <v>321</v>
      </c>
      <c r="L509" s="7" t="s">
        <v>322</v>
      </c>
      <c r="M509" s="9">
        <v>45070</v>
      </c>
      <c r="N509" s="5" t="s">
        <v>181</v>
      </c>
      <c r="O509" s="31">
        <v>43321.4091631597</v>
      </c>
      <c r="P509" s="32">
        <v>43322.4153469097</v>
      </c>
      <c r="Q509" s="28" t="s">
        <v>37</v>
      </c>
      <c r="R509" s="29" t="s">
        <v>37</v>
      </c>
      <c r="S509" s="28" t="s">
        <v>153</v>
      </c>
      <c r="T509" s="28" t="s">
        <v>269</v>
      </c>
      <c r="U509" s="5" t="s">
        <v>174</v>
      </c>
      <c r="V509" s="28" t="s">
        <v>126</v>
      </c>
      <c r="W509" s="7" t="s">
        <v>2242</v>
      </c>
      <c r="X509" s="7" t="s">
        <v>37</v>
      </c>
      <c r="Y509" s="5" t="s">
        <v>177</v>
      </c>
      <c r="Z509" s="5" t="s">
        <v>300</v>
      </c>
      <c r="AA509" s="6" t="s">
        <v>37</v>
      </c>
      <c r="AB509" s="6" t="s">
        <v>37</v>
      </c>
      <c r="AC509" s="6" t="s">
        <v>37</v>
      </c>
      <c r="AD509" s="6" t="s">
        <v>37</v>
      </c>
      <c r="AE509" s="6" t="s">
        <v>37</v>
      </c>
    </row>
    <row r="510">
      <c r="A510" s="28" t="s">
        <v>2243</v>
      </c>
      <c r="B510" s="6" t="s">
        <v>2244</v>
      </c>
      <c r="C510" s="6" t="s">
        <v>2217</v>
      </c>
      <c r="D510" s="7" t="s">
        <v>2218</v>
      </c>
      <c r="E510" s="28" t="s">
        <v>2219</v>
      </c>
      <c r="F510" s="5" t="s">
        <v>22</v>
      </c>
      <c r="G510" s="6" t="s">
        <v>168</v>
      </c>
      <c r="H510" s="6" t="s">
        <v>37</v>
      </c>
      <c r="I510" s="6" t="s">
        <v>37</v>
      </c>
      <c r="J510" s="8" t="s">
        <v>265</v>
      </c>
      <c r="K510" s="5" t="s">
        <v>266</v>
      </c>
      <c r="L510" s="7" t="s">
        <v>267</v>
      </c>
      <c r="M510" s="9">
        <v>45080</v>
      </c>
      <c r="N510" s="5" t="s">
        <v>181</v>
      </c>
      <c r="O510" s="31">
        <v>43321.4114892708</v>
      </c>
      <c r="P510" s="32">
        <v>43322.4153472569</v>
      </c>
      <c r="Q510" s="28" t="s">
        <v>37</v>
      </c>
      <c r="R510" s="29" t="s">
        <v>37</v>
      </c>
      <c r="S510" s="28" t="s">
        <v>153</v>
      </c>
      <c r="T510" s="28" t="s">
        <v>269</v>
      </c>
      <c r="U510" s="5" t="s">
        <v>174</v>
      </c>
      <c r="V510" s="28" t="s">
        <v>1262</v>
      </c>
      <c r="W510" s="7" t="s">
        <v>2245</v>
      </c>
      <c r="X510" s="7" t="s">
        <v>37</v>
      </c>
      <c r="Y510" s="5" t="s">
        <v>177</v>
      </c>
      <c r="Z510" s="5" t="s">
        <v>2246</v>
      </c>
      <c r="AA510" s="6" t="s">
        <v>37</v>
      </c>
      <c r="AB510" s="6" t="s">
        <v>37</v>
      </c>
      <c r="AC510" s="6" t="s">
        <v>37</v>
      </c>
      <c r="AD510" s="6" t="s">
        <v>37</v>
      </c>
      <c r="AE510" s="6" t="s">
        <v>37</v>
      </c>
    </row>
    <row r="511">
      <c r="A511" s="28" t="s">
        <v>2247</v>
      </c>
      <c r="B511" s="6" t="s">
        <v>2248</v>
      </c>
      <c r="C511" s="6" t="s">
        <v>1791</v>
      </c>
      <c r="D511" s="7" t="s">
        <v>1792</v>
      </c>
      <c r="E511" s="28" t="s">
        <v>1793</v>
      </c>
      <c r="F511" s="5" t="s">
        <v>308</v>
      </c>
      <c r="G511" s="6" t="s">
        <v>345</v>
      </c>
      <c r="H511" s="6" t="s">
        <v>1842</v>
      </c>
      <c r="I511" s="6" t="s">
        <v>37</v>
      </c>
      <c r="J511" s="8" t="s">
        <v>413</v>
      </c>
      <c r="K511" s="5" t="s">
        <v>414</v>
      </c>
      <c r="L511" s="7" t="s">
        <v>349</v>
      </c>
      <c r="M511" s="9">
        <v>45090</v>
      </c>
      <c r="N511" s="5" t="s">
        <v>46</v>
      </c>
      <c r="O511" s="31">
        <v>43321.4138172106</v>
      </c>
      <c r="P511" s="32">
        <v>43321.4231857292</v>
      </c>
      <c r="Q511" s="28" t="s">
        <v>37</v>
      </c>
      <c r="R511" s="29" t="s">
        <v>37</v>
      </c>
      <c r="S511" s="28" t="s">
        <v>153</v>
      </c>
      <c r="T511" s="28" t="s">
        <v>37</v>
      </c>
      <c r="U511" s="5" t="s">
        <v>37</v>
      </c>
      <c r="V511" s="28" t="s">
        <v>250</v>
      </c>
      <c r="W511" s="7" t="s">
        <v>37</v>
      </c>
      <c r="X511" s="7" t="s">
        <v>37</v>
      </c>
      <c r="Y511" s="5" t="s">
        <v>37</v>
      </c>
      <c r="Z511" s="5" t="s">
        <v>37</v>
      </c>
      <c r="AA511" s="6" t="s">
        <v>37</v>
      </c>
      <c r="AB511" s="6" t="s">
        <v>37</v>
      </c>
      <c r="AC511" s="6" t="s">
        <v>37</v>
      </c>
      <c r="AD511" s="6" t="s">
        <v>37</v>
      </c>
      <c r="AE511" s="6" t="s">
        <v>37</v>
      </c>
    </row>
    <row r="512">
      <c r="A512" s="28" t="s">
        <v>2249</v>
      </c>
      <c r="B512" s="6" t="s">
        <v>2250</v>
      </c>
      <c r="C512" s="6" t="s">
        <v>2217</v>
      </c>
      <c r="D512" s="7" t="s">
        <v>2218</v>
      </c>
      <c r="E512" s="28" t="s">
        <v>2219</v>
      </c>
      <c r="F512" s="5" t="s">
        <v>22</v>
      </c>
      <c r="G512" s="6" t="s">
        <v>168</v>
      </c>
      <c r="H512" s="6" t="s">
        <v>37</v>
      </c>
      <c r="I512" s="6" t="s">
        <v>37</v>
      </c>
      <c r="J512" s="8" t="s">
        <v>1538</v>
      </c>
      <c r="K512" s="5" t="s">
        <v>1539</v>
      </c>
      <c r="L512" s="7" t="s">
        <v>1540</v>
      </c>
      <c r="M512" s="9">
        <v>45100</v>
      </c>
      <c r="N512" s="5" t="s">
        <v>181</v>
      </c>
      <c r="O512" s="31">
        <v>43321.4142787037</v>
      </c>
      <c r="P512" s="32">
        <v>43322.4153476505</v>
      </c>
      <c r="Q512" s="28" t="s">
        <v>37</v>
      </c>
      <c r="R512" s="29" t="s">
        <v>37</v>
      </c>
      <c r="S512" s="28" t="s">
        <v>153</v>
      </c>
      <c r="T512" s="28" t="s">
        <v>269</v>
      </c>
      <c r="U512" s="5" t="s">
        <v>174</v>
      </c>
      <c r="V512" s="28" t="s">
        <v>126</v>
      </c>
      <c r="W512" s="7" t="s">
        <v>2251</v>
      </c>
      <c r="X512" s="7" t="s">
        <v>37</v>
      </c>
      <c r="Y512" s="5" t="s">
        <v>177</v>
      </c>
      <c r="Z512" s="5" t="s">
        <v>300</v>
      </c>
      <c r="AA512" s="6" t="s">
        <v>37</v>
      </c>
      <c r="AB512" s="6" t="s">
        <v>37</v>
      </c>
      <c r="AC512" s="6" t="s">
        <v>37</v>
      </c>
      <c r="AD512" s="6" t="s">
        <v>37</v>
      </c>
      <c r="AE512" s="6" t="s">
        <v>37</v>
      </c>
    </row>
    <row r="513">
      <c r="A513" s="28" t="s">
        <v>2252</v>
      </c>
      <c r="B513" s="6" t="s">
        <v>2253</v>
      </c>
      <c r="C513" s="6" t="s">
        <v>1791</v>
      </c>
      <c r="D513" s="7" t="s">
        <v>1792</v>
      </c>
      <c r="E513" s="28" t="s">
        <v>1793</v>
      </c>
      <c r="F513" s="5" t="s">
        <v>22</v>
      </c>
      <c r="G513" s="6" t="s">
        <v>168</v>
      </c>
      <c r="H513" s="6" t="s">
        <v>2254</v>
      </c>
      <c r="I513" s="6" t="s">
        <v>37</v>
      </c>
      <c r="J513" s="8" t="s">
        <v>1836</v>
      </c>
      <c r="K513" s="5" t="s">
        <v>1837</v>
      </c>
      <c r="L513" s="7" t="s">
        <v>387</v>
      </c>
      <c r="M513" s="9">
        <v>45110</v>
      </c>
      <c r="N513" s="5" t="s">
        <v>62</v>
      </c>
      <c r="O513" s="31">
        <v>43321.4156679051</v>
      </c>
      <c r="P513" s="32">
        <v>43321.4231857292</v>
      </c>
      <c r="Q513" s="28" t="s">
        <v>37</v>
      </c>
      <c r="R513" s="29" t="s">
        <v>2255</v>
      </c>
      <c r="S513" s="28" t="s">
        <v>153</v>
      </c>
      <c r="T513" s="28" t="s">
        <v>388</v>
      </c>
      <c r="U513" s="5" t="s">
        <v>174</v>
      </c>
      <c r="V513" s="28" t="s">
        <v>1827</v>
      </c>
      <c r="W513" s="7" t="s">
        <v>2256</v>
      </c>
      <c r="X513" s="7" t="s">
        <v>37</v>
      </c>
      <c r="Y513" s="5" t="s">
        <v>177</v>
      </c>
      <c r="Z513" s="5" t="s">
        <v>37</v>
      </c>
      <c r="AA513" s="6" t="s">
        <v>37</v>
      </c>
      <c r="AB513" s="6" t="s">
        <v>37</v>
      </c>
      <c r="AC513" s="6" t="s">
        <v>37</v>
      </c>
      <c r="AD513" s="6" t="s">
        <v>37</v>
      </c>
      <c r="AE513" s="6" t="s">
        <v>37</v>
      </c>
    </row>
    <row r="514">
      <c r="A514" s="28" t="s">
        <v>2257</v>
      </c>
      <c r="B514" s="6" t="s">
        <v>2258</v>
      </c>
      <c r="C514" s="6" t="s">
        <v>2217</v>
      </c>
      <c r="D514" s="7" t="s">
        <v>2218</v>
      </c>
      <c r="E514" s="28" t="s">
        <v>2219</v>
      </c>
      <c r="F514" s="5" t="s">
        <v>22</v>
      </c>
      <c r="G514" s="6" t="s">
        <v>168</v>
      </c>
      <c r="H514" s="6" t="s">
        <v>37</v>
      </c>
      <c r="I514" s="6" t="s">
        <v>37</v>
      </c>
      <c r="J514" s="8" t="s">
        <v>313</v>
      </c>
      <c r="K514" s="5" t="s">
        <v>314</v>
      </c>
      <c r="L514" s="7" t="s">
        <v>315</v>
      </c>
      <c r="M514" s="9">
        <v>45120</v>
      </c>
      <c r="N514" s="5" t="s">
        <v>181</v>
      </c>
      <c r="O514" s="31">
        <v>43321.4174987268</v>
      </c>
      <c r="P514" s="32">
        <v>43322.4177735764</v>
      </c>
      <c r="Q514" s="28" t="s">
        <v>37</v>
      </c>
      <c r="R514" s="29" t="s">
        <v>37</v>
      </c>
      <c r="S514" s="28" t="s">
        <v>153</v>
      </c>
      <c r="T514" s="28" t="s">
        <v>316</v>
      </c>
      <c r="U514" s="5" t="s">
        <v>174</v>
      </c>
      <c r="V514" s="28" t="s">
        <v>200</v>
      </c>
      <c r="W514" s="7" t="s">
        <v>2259</v>
      </c>
      <c r="X514" s="7" t="s">
        <v>37</v>
      </c>
      <c r="Y514" s="5" t="s">
        <v>177</v>
      </c>
      <c r="Z514" s="5" t="s">
        <v>224</v>
      </c>
      <c r="AA514" s="6" t="s">
        <v>37</v>
      </c>
      <c r="AB514" s="6" t="s">
        <v>37</v>
      </c>
      <c r="AC514" s="6" t="s">
        <v>37</v>
      </c>
      <c r="AD514" s="6" t="s">
        <v>37</v>
      </c>
      <c r="AE514" s="6" t="s">
        <v>37</v>
      </c>
    </row>
    <row r="515">
      <c r="A515" s="28" t="s">
        <v>2260</v>
      </c>
      <c r="B515" s="6" t="s">
        <v>2261</v>
      </c>
      <c r="C515" s="6" t="s">
        <v>2217</v>
      </c>
      <c r="D515" s="7" t="s">
        <v>2218</v>
      </c>
      <c r="E515" s="28" t="s">
        <v>2219</v>
      </c>
      <c r="F515" s="5" t="s">
        <v>22</v>
      </c>
      <c r="G515" s="6" t="s">
        <v>168</v>
      </c>
      <c r="H515" s="6" t="s">
        <v>37</v>
      </c>
      <c r="I515" s="6" t="s">
        <v>37</v>
      </c>
      <c r="J515" s="8" t="s">
        <v>313</v>
      </c>
      <c r="K515" s="5" t="s">
        <v>314</v>
      </c>
      <c r="L515" s="7" t="s">
        <v>315</v>
      </c>
      <c r="M515" s="9">
        <v>45130</v>
      </c>
      <c r="N515" s="5" t="s">
        <v>181</v>
      </c>
      <c r="O515" s="31">
        <v>43321.4199048264</v>
      </c>
      <c r="P515" s="32">
        <v>43322.4177737616</v>
      </c>
      <c r="Q515" s="28" t="s">
        <v>37</v>
      </c>
      <c r="R515" s="29" t="s">
        <v>37</v>
      </c>
      <c r="S515" s="28" t="s">
        <v>153</v>
      </c>
      <c r="T515" s="28" t="s">
        <v>316</v>
      </c>
      <c r="U515" s="5" t="s">
        <v>174</v>
      </c>
      <c r="V515" s="30" t="s">
        <v>2228</v>
      </c>
      <c r="W515" s="7" t="s">
        <v>2262</v>
      </c>
      <c r="X515" s="7" t="s">
        <v>37</v>
      </c>
      <c r="Y515" s="5" t="s">
        <v>177</v>
      </c>
      <c r="Z515" s="5" t="s">
        <v>184</v>
      </c>
      <c r="AA515" s="6" t="s">
        <v>37</v>
      </c>
      <c r="AB515" s="6" t="s">
        <v>37</v>
      </c>
      <c r="AC515" s="6" t="s">
        <v>37</v>
      </c>
      <c r="AD515" s="6" t="s">
        <v>37</v>
      </c>
      <c r="AE515" s="6" t="s">
        <v>37</v>
      </c>
    </row>
    <row r="516">
      <c r="A516" s="28" t="s">
        <v>2263</v>
      </c>
      <c r="B516" s="6" t="s">
        <v>2264</v>
      </c>
      <c r="C516" s="6" t="s">
        <v>2217</v>
      </c>
      <c r="D516" s="7" t="s">
        <v>2218</v>
      </c>
      <c r="E516" s="28" t="s">
        <v>2219</v>
      </c>
      <c r="F516" s="5" t="s">
        <v>22</v>
      </c>
      <c r="G516" s="6" t="s">
        <v>168</v>
      </c>
      <c r="H516" s="6" t="s">
        <v>37</v>
      </c>
      <c r="I516" s="6" t="s">
        <v>37</v>
      </c>
      <c r="J516" s="8" t="s">
        <v>313</v>
      </c>
      <c r="K516" s="5" t="s">
        <v>314</v>
      </c>
      <c r="L516" s="7" t="s">
        <v>315</v>
      </c>
      <c r="M516" s="9">
        <v>45140</v>
      </c>
      <c r="N516" s="5" t="s">
        <v>181</v>
      </c>
      <c r="O516" s="31">
        <v>43321.4218140394</v>
      </c>
      <c r="P516" s="32">
        <v>43322.4153485301</v>
      </c>
      <c r="Q516" s="28" t="s">
        <v>37</v>
      </c>
      <c r="R516" s="29" t="s">
        <v>37</v>
      </c>
      <c r="S516" s="28" t="s">
        <v>153</v>
      </c>
      <c r="T516" s="28" t="s">
        <v>316</v>
      </c>
      <c r="U516" s="5" t="s">
        <v>174</v>
      </c>
      <c r="V516" s="28" t="s">
        <v>1262</v>
      </c>
      <c r="W516" s="7" t="s">
        <v>2265</v>
      </c>
      <c r="X516" s="7" t="s">
        <v>37</v>
      </c>
      <c r="Y516" s="5" t="s">
        <v>177</v>
      </c>
      <c r="Z516" s="5" t="s">
        <v>2246</v>
      </c>
      <c r="AA516" s="6" t="s">
        <v>37</v>
      </c>
      <c r="AB516" s="6" t="s">
        <v>37</v>
      </c>
      <c r="AC516" s="6" t="s">
        <v>37</v>
      </c>
      <c r="AD516" s="6" t="s">
        <v>37</v>
      </c>
      <c r="AE516" s="6" t="s">
        <v>37</v>
      </c>
    </row>
    <row r="517">
      <c r="A517" s="28" t="s">
        <v>2266</v>
      </c>
      <c r="B517" s="6" t="s">
        <v>2267</v>
      </c>
      <c r="C517" s="6" t="s">
        <v>91</v>
      </c>
      <c r="D517" s="7" t="s">
        <v>934</v>
      </c>
      <c r="E517" s="28" t="s">
        <v>935</v>
      </c>
      <c r="F517" s="5" t="s">
        <v>22</v>
      </c>
      <c r="G517" s="6" t="s">
        <v>168</v>
      </c>
      <c r="H517" s="6" t="s">
        <v>37</v>
      </c>
      <c r="I517" s="6" t="s">
        <v>37</v>
      </c>
      <c r="J517" s="8" t="s">
        <v>2212</v>
      </c>
      <c r="K517" s="5" t="s">
        <v>2213</v>
      </c>
      <c r="L517" s="7" t="s">
        <v>247</v>
      </c>
      <c r="M517" s="9">
        <v>45150</v>
      </c>
      <c r="N517" s="5" t="s">
        <v>62</v>
      </c>
      <c r="O517" s="31">
        <v>43321.4471461806</v>
      </c>
      <c r="P517" s="32">
        <v>43322.8838211458</v>
      </c>
      <c r="Q517" s="28" t="s">
        <v>37</v>
      </c>
      <c r="R517" s="29" t="s">
        <v>2268</v>
      </c>
      <c r="S517" s="28" t="s">
        <v>153</v>
      </c>
      <c r="T517" s="28" t="s">
        <v>249</v>
      </c>
      <c r="U517" s="5" t="s">
        <v>174</v>
      </c>
      <c r="V517" s="28" t="s">
        <v>939</v>
      </c>
      <c r="W517" s="7" t="s">
        <v>1851</v>
      </c>
      <c r="X517" s="7" t="s">
        <v>37</v>
      </c>
      <c r="Y517" s="5" t="s">
        <v>177</v>
      </c>
      <c r="Z517" s="5" t="s">
        <v>37</v>
      </c>
      <c r="AA517" s="6" t="s">
        <v>37</v>
      </c>
      <c r="AB517" s="6" t="s">
        <v>37</v>
      </c>
      <c r="AC517" s="6" t="s">
        <v>37</v>
      </c>
      <c r="AD517" s="6" t="s">
        <v>37</v>
      </c>
      <c r="AE517" s="6" t="s">
        <v>37</v>
      </c>
    </row>
    <row r="518">
      <c r="A518" s="28" t="s">
        <v>2269</v>
      </c>
      <c r="B518" s="6" t="s">
        <v>2270</v>
      </c>
      <c r="C518" s="6" t="s">
        <v>1791</v>
      </c>
      <c r="D518" s="7" t="s">
        <v>1792</v>
      </c>
      <c r="E518" s="28" t="s">
        <v>1793</v>
      </c>
      <c r="F518" s="5" t="s">
        <v>22</v>
      </c>
      <c r="G518" s="6" t="s">
        <v>168</v>
      </c>
      <c r="H518" s="6" t="s">
        <v>2271</v>
      </c>
      <c r="I518" s="6" t="s">
        <v>37</v>
      </c>
      <c r="J518" s="8" t="s">
        <v>1836</v>
      </c>
      <c r="K518" s="5" t="s">
        <v>1837</v>
      </c>
      <c r="L518" s="7" t="s">
        <v>387</v>
      </c>
      <c r="M518" s="9">
        <v>45160</v>
      </c>
      <c r="N518" s="5" t="s">
        <v>62</v>
      </c>
      <c r="O518" s="31">
        <v>43321.4528896644</v>
      </c>
      <c r="P518" s="32">
        <v>43322.5182673264</v>
      </c>
      <c r="Q518" s="28" t="s">
        <v>37</v>
      </c>
      <c r="R518" s="29" t="s">
        <v>2272</v>
      </c>
      <c r="S518" s="28" t="s">
        <v>153</v>
      </c>
      <c r="T518" s="28" t="s">
        <v>388</v>
      </c>
      <c r="U518" s="5" t="s">
        <v>174</v>
      </c>
      <c r="V518" s="28" t="s">
        <v>1827</v>
      </c>
      <c r="W518" s="7" t="s">
        <v>2273</v>
      </c>
      <c r="X518" s="7" t="s">
        <v>37</v>
      </c>
      <c r="Y518" s="5" t="s">
        <v>177</v>
      </c>
      <c r="Z518" s="5" t="s">
        <v>37</v>
      </c>
      <c r="AA518" s="6" t="s">
        <v>37</v>
      </c>
      <c r="AB518" s="6" t="s">
        <v>37</v>
      </c>
      <c r="AC518" s="6" t="s">
        <v>37</v>
      </c>
      <c r="AD518" s="6" t="s">
        <v>37</v>
      </c>
      <c r="AE518" s="6" t="s">
        <v>37</v>
      </c>
    </row>
    <row r="519">
      <c r="A519" s="28" t="s">
        <v>2274</v>
      </c>
      <c r="B519" s="6" t="s">
        <v>2275</v>
      </c>
      <c r="C519" s="6" t="s">
        <v>2276</v>
      </c>
      <c r="D519" s="7" t="s">
        <v>962</v>
      </c>
      <c r="E519" s="28" t="s">
        <v>963</v>
      </c>
      <c r="F519" s="5" t="s">
        <v>22</v>
      </c>
      <c r="G519" s="6" t="s">
        <v>168</v>
      </c>
      <c r="H519" s="6" t="s">
        <v>37</v>
      </c>
      <c r="I519" s="6" t="s">
        <v>37</v>
      </c>
      <c r="J519" s="8" t="s">
        <v>964</v>
      </c>
      <c r="K519" s="5" t="s">
        <v>965</v>
      </c>
      <c r="L519" s="7" t="s">
        <v>966</v>
      </c>
      <c r="M519" s="9">
        <v>45170</v>
      </c>
      <c r="N519" s="5" t="s">
        <v>181</v>
      </c>
      <c r="O519" s="31">
        <v>43321.4589646991</v>
      </c>
      <c r="P519" s="32">
        <v>43323.2335867708</v>
      </c>
      <c r="Q519" s="28" t="s">
        <v>37</v>
      </c>
      <c r="R519" s="29" t="s">
        <v>37</v>
      </c>
      <c r="S519" s="28" t="s">
        <v>153</v>
      </c>
      <c r="T519" s="28" t="s">
        <v>968</v>
      </c>
      <c r="U519" s="5" t="s">
        <v>258</v>
      </c>
      <c r="V519" s="28" t="s">
        <v>250</v>
      </c>
      <c r="W519" s="7" t="s">
        <v>2061</v>
      </c>
      <c r="X519" s="7" t="s">
        <v>37</v>
      </c>
      <c r="Y519" s="5" t="s">
        <v>177</v>
      </c>
      <c r="Z519" s="5" t="s">
        <v>1179</v>
      </c>
      <c r="AA519" s="6" t="s">
        <v>37</v>
      </c>
      <c r="AB519" s="6" t="s">
        <v>37</v>
      </c>
      <c r="AC519" s="6" t="s">
        <v>37</v>
      </c>
      <c r="AD519" s="6" t="s">
        <v>37</v>
      </c>
      <c r="AE519" s="6" t="s">
        <v>37</v>
      </c>
    </row>
    <row r="520">
      <c r="A520" s="28" t="s">
        <v>2277</v>
      </c>
      <c r="B520" s="6" t="s">
        <v>2278</v>
      </c>
      <c r="C520" s="6" t="s">
        <v>1016</v>
      </c>
      <c r="D520" s="7" t="s">
        <v>1017</v>
      </c>
      <c r="E520" s="28" t="s">
        <v>1018</v>
      </c>
      <c r="F520" s="5" t="s">
        <v>22</v>
      </c>
      <c r="G520" s="6" t="s">
        <v>168</v>
      </c>
      <c r="H520" s="6" t="s">
        <v>37</v>
      </c>
      <c r="I520" s="6" t="s">
        <v>37</v>
      </c>
      <c r="J520" s="8" t="s">
        <v>476</v>
      </c>
      <c r="K520" s="5" t="s">
        <v>477</v>
      </c>
      <c r="L520" s="7" t="s">
        <v>478</v>
      </c>
      <c r="M520" s="9">
        <v>45180</v>
      </c>
      <c r="N520" s="5" t="s">
        <v>62</v>
      </c>
      <c r="O520" s="31">
        <v>43321.4665096065</v>
      </c>
      <c r="P520" s="32">
        <v>43322.7225912037</v>
      </c>
      <c r="Q520" s="28" t="s">
        <v>37</v>
      </c>
      <c r="R520" s="29" t="s">
        <v>2279</v>
      </c>
      <c r="S520" s="28" t="s">
        <v>153</v>
      </c>
      <c r="T520" s="28" t="s">
        <v>269</v>
      </c>
      <c r="U520" s="5" t="s">
        <v>174</v>
      </c>
      <c r="V520" s="30" t="s">
        <v>454</v>
      </c>
      <c r="W520" s="7" t="s">
        <v>2280</v>
      </c>
      <c r="X520" s="7" t="s">
        <v>37</v>
      </c>
      <c r="Y520" s="5" t="s">
        <v>177</v>
      </c>
      <c r="Z520" s="5" t="s">
        <v>37</v>
      </c>
      <c r="AA520" s="6" t="s">
        <v>37</v>
      </c>
      <c r="AB520" s="6" t="s">
        <v>37</v>
      </c>
      <c r="AC520" s="6" t="s">
        <v>37</v>
      </c>
      <c r="AD520" s="6" t="s">
        <v>37</v>
      </c>
      <c r="AE520" s="6" t="s">
        <v>37</v>
      </c>
    </row>
    <row r="521">
      <c r="A521" s="28" t="s">
        <v>2281</v>
      </c>
      <c r="B521" s="6" t="s">
        <v>2282</v>
      </c>
      <c r="C521" s="6" t="s">
        <v>91</v>
      </c>
      <c r="D521" s="7" t="s">
        <v>934</v>
      </c>
      <c r="E521" s="28" t="s">
        <v>935</v>
      </c>
      <c r="F521" s="5" t="s">
        <v>22</v>
      </c>
      <c r="G521" s="6" t="s">
        <v>168</v>
      </c>
      <c r="H521" s="6" t="s">
        <v>37</v>
      </c>
      <c r="I521" s="6" t="s">
        <v>37</v>
      </c>
      <c r="J521" s="8" t="s">
        <v>2283</v>
      </c>
      <c r="K521" s="5" t="s">
        <v>2284</v>
      </c>
      <c r="L521" s="7" t="s">
        <v>527</v>
      </c>
      <c r="M521" s="9">
        <v>45190</v>
      </c>
      <c r="N521" s="5" t="s">
        <v>62</v>
      </c>
      <c r="O521" s="31">
        <v>43321.4688109954</v>
      </c>
      <c r="P521" s="32">
        <v>43322.8832671644</v>
      </c>
      <c r="Q521" s="28" t="s">
        <v>37</v>
      </c>
      <c r="R521" s="29" t="s">
        <v>2285</v>
      </c>
      <c r="S521" s="28" t="s">
        <v>153</v>
      </c>
      <c r="T521" s="28" t="s">
        <v>528</v>
      </c>
      <c r="U521" s="5" t="s">
        <v>174</v>
      </c>
      <c r="V521" s="28" t="s">
        <v>939</v>
      </c>
      <c r="W521" s="7" t="s">
        <v>2286</v>
      </c>
      <c r="X521" s="7" t="s">
        <v>37</v>
      </c>
      <c r="Y521" s="5" t="s">
        <v>177</v>
      </c>
      <c r="Z521" s="5" t="s">
        <v>37</v>
      </c>
      <c r="AA521" s="6" t="s">
        <v>37</v>
      </c>
      <c r="AB521" s="6" t="s">
        <v>37</v>
      </c>
      <c r="AC521" s="6" t="s">
        <v>37</v>
      </c>
      <c r="AD521" s="6" t="s">
        <v>37</v>
      </c>
      <c r="AE521" s="6" t="s">
        <v>37</v>
      </c>
    </row>
    <row r="522">
      <c r="A522" s="28" t="s">
        <v>2287</v>
      </c>
      <c r="B522" s="6" t="s">
        <v>2288</v>
      </c>
      <c r="C522" s="6" t="s">
        <v>2289</v>
      </c>
      <c r="D522" s="7" t="s">
        <v>2290</v>
      </c>
      <c r="E522" s="28" t="s">
        <v>2291</v>
      </c>
      <c r="F522" s="5" t="s">
        <v>22</v>
      </c>
      <c r="G522" s="6" t="s">
        <v>168</v>
      </c>
      <c r="H522" s="6" t="s">
        <v>37</v>
      </c>
      <c r="I522" s="6" t="s">
        <v>37</v>
      </c>
      <c r="J522" s="8" t="s">
        <v>964</v>
      </c>
      <c r="K522" s="5" t="s">
        <v>965</v>
      </c>
      <c r="L522" s="7" t="s">
        <v>966</v>
      </c>
      <c r="M522" s="9">
        <v>45200</v>
      </c>
      <c r="N522" s="5" t="s">
        <v>62</v>
      </c>
      <c r="O522" s="31">
        <v>43321.4861289005</v>
      </c>
      <c r="P522" s="32">
        <v>43322.4093145023</v>
      </c>
      <c r="Q522" s="28" t="s">
        <v>37</v>
      </c>
      <c r="R522" s="29" t="s">
        <v>2292</v>
      </c>
      <c r="S522" s="28" t="s">
        <v>153</v>
      </c>
      <c r="T522" s="28" t="s">
        <v>968</v>
      </c>
      <c r="U522" s="5" t="s">
        <v>258</v>
      </c>
      <c r="V522" s="28" t="s">
        <v>250</v>
      </c>
      <c r="W522" s="7" t="s">
        <v>2065</v>
      </c>
      <c r="X522" s="7" t="s">
        <v>37</v>
      </c>
      <c r="Y522" s="5" t="s">
        <v>177</v>
      </c>
      <c r="Z522" s="5" t="s">
        <v>37</v>
      </c>
      <c r="AA522" s="6" t="s">
        <v>37</v>
      </c>
      <c r="AB522" s="6" t="s">
        <v>37</v>
      </c>
      <c r="AC522" s="6" t="s">
        <v>37</v>
      </c>
      <c r="AD522" s="6" t="s">
        <v>37</v>
      </c>
      <c r="AE522" s="6" t="s">
        <v>37</v>
      </c>
    </row>
    <row r="523">
      <c r="A523" s="28" t="s">
        <v>2293</v>
      </c>
      <c r="B523" s="6" t="s">
        <v>2294</v>
      </c>
      <c r="C523" s="6" t="s">
        <v>2295</v>
      </c>
      <c r="D523" s="7" t="s">
        <v>2290</v>
      </c>
      <c r="E523" s="28" t="s">
        <v>2291</v>
      </c>
      <c r="F523" s="5" t="s">
        <v>22</v>
      </c>
      <c r="G523" s="6" t="s">
        <v>168</v>
      </c>
      <c r="H523" s="6" t="s">
        <v>37</v>
      </c>
      <c r="I523" s="6" t="s">
        <v>37</v>
      </c>
      <c r="J523" s="8" t="s">
        <v>964</v>
      </c>
      <c r="K523" s="5" t="s">
        <v>965</v>
      </c>
      <c r="L523" s="7" t="s">
        <v>966</v>
      </c>
      <c r="M523" s="9">
        <v>45210</v>
      </c>
      <c r="N523" s="5" t="s">
        <v>62</v>
      </c>
      <c r="O523" s="31">
        <v>43321.4861415509</v>
      </c>
      <c r="P523" s="32">
        <v>43322.4093146991</v>
      </c>
      <c r="Q523" s="28" t="s">
        <v>37</v>
      </c>
      <c r="R523" s="29" t="s">
        <v>2296</v>
      </c>
      <c r="S523" s="28" t="s">
        <v>153</v>
      </c>
      <c r="T523" s="28" t="s">
        <v>968</v>
      </c>
      <c r="U523" s="5" t="s">
        <v>258</v>
      </c>
      <c r="V523" s="28" t="s">
        <v>250</v>
      </c>
      <c r="W523" s="7" t="s">
        <v>2069</v>
      </c>
      <c r="X523" s="7" t="s">
        <v>37</v>
      </c>
      <c r="Y523" s="5" t="s">
        <v>177</v>
      </c>
      <c r="Z523" s="5" t="s">
        <v>37</v>
      </c>
      <c r="AA523" s="6" t="s">
        <v>37</v>
      </c>
      <c r="AB523" s="6" t="s">
        <v>37</v>
      </c>
      <c r="AC523" s="6" t="s">
        <v>37</v>
      </c>
      <c r="AD523" s="6" t="s">
        <v>37</v>
      </c>
      <c r="AE523" s="6" t="s">
        <v>37</v>
      </c>
    </row>
    <row r="524">
      <c r="A524" s="28" t="s">
        <v>2297</v>
      </c>
      <c r="B524" s="6" t="s">
        <v>2298</v>
      </c>
      <c r="C524" s="6" t="s">
        <v>2295</v>
      </c>
      <c r="D524" s="7" t="s">
        <v>2290</v>
      </c>
      <c r="E524" s="28" t="s">
        <v>2291</v>
      </c>
      <c r="F524" s="5" t="s">
        <v>22</v>
      </c>
      <c r="G524" s="6" t="s">
        <v>168</v>
      </c>
      <c r="H524" s="6" t="s">
        <v>37</v>
      </c>
      <c r="I524" s="6" t="s">
        <v>37</v>
      </c>
      <c r="J524" s="8" t="s">
        <v>964</v>
      </c>
      <c r="K524" s="5" t="s">
        <v>965</v>
      </c>
      <c r="L524" s="7" t="s">
        <v>966</v>
      </c>
      <c r="M524" s="9">
        <v>45220</v>
      </c>
      <c r="N524" s="5" t="s">
        <v>62</v>
      </c>
      <c r="O524" s="31">
        <v>43321.4861521991</v>
      </c>
      <c r="P524" s="32">
        <v>43322.4093146991</v>
      </c>
      <c r="Q524" s="28" t="s">
        <v>37</v>
      </c>
      <c r="R524" s="29" t="s">
        <v>2299</v>
      </c>
      <c r="S524" s="28" t="s">
        <v>153</v>
      </c>
      <c r="T524" s="28" t="s">
        <v>968</v>
      </c>
      <c r="U524" s="5" t="s">
        <v>258</v>
      </c>
      <c r="V524" s="28" t="s">
        <v>250</v>
      </c>
      <c r="W524" s="7" t="s">
        <v>2073</v>
      </c>
      <c r="X524" s="7" t="s">
        <v>37</v>
      </c>
      <c r="Y524" s="5" t="s">
        <v>177</v>
      </c>
      <c r="Z524" s="5" t="s">
        <v>37</v>
      </c>
      <c r="AA524" s="6" t="s">
        <v>37</v>
      </c>
      <c r="AB524" s="6" t="s">
        <v>37</v>
      </c>
      <c r="AC524" s="6" t="s">
        <v>37</v>
      </c>
      <c r="AD524" s="6" t="s">
        <v>37</v>
      </c>
      <c r="AE524" s="6" t="s">
        <v>37</v>
      </c>
    </row>
    <row r="525">
      <c r="A525" s="28" t="s">
        <v>2300</v>
      </c>
      <c r="B525" s="6" t="s">
        <v>2301</v>
      </c>
      <c r="C525" s="6" t="s">
        <v>2289</v>
      </c>
      <c r="D525" s="7" t="s">
        <v>2290</v>
      </c>
      <c r="E525" s="28" t="s">
        <v>2291</v>
      </c>
      <c r="F525" s="5" t="s">
        <v>22</v>
      </c>
      <c r="G525" s="6" t="s">
        <v>168</v>
      </c>
      <c r="H525" s="6" t="s">
        <v>37</v>
      </c>
      <c r="I525" s="6" t="s">
        <v>37</v>
      </c>
      <c r="J525" s="8" t="s">
        <v>964</v>
      </c>
      <c r="K525" s="5" t="s">
        <v>965</v>
      </c>
      <c r="L525" s="7" t="s">
        <v>966</v>
      </c>
      <c r="M525" s="9">
        <v>45230</v>
      </c>
      <c r="N525" s="5" t="s">
        <v>181</v>
      </c>
      <c r="O525" s="31">
        <v>43321.486163044</v>
      </c>
      <c r="P525" s="32">
        <v>43322.4093148958</v>
      </c>
      <c r="Q525" s="28" t="s">
        <v>37</v>
      </c>
      <c r="R525" s="29" t="s">
        <v>37</v>
      </c>
      <c r="S525" s="28" t="s">
        <v>153</v>
      </c>
      <c r="T525" s="28" t="s">
        <v>968</v>
      </c>
      <c r="U525" s="5" t="s">
        <v>258</v>
      </c>
      <c r="V525" s="28" t="s">
        <v>250</v>
      </c>
      <c r="W525" s="7" t="s">
        <v>2077</v>
      </c>
      <c r="X525" s="7" t="s">
        <v>37</v>
      </c>
      <c r="Y525" s="5" t="s">
        <v>177</v>
      </c>
      <c r="Z525" s="5" t="s">
        <v>1179</v>
      </c>
      <c r="AA525" s="6" t="s">
        <v>37</v>
      </c>
      <c r="AB525" s="6" t="s">
        <v>37</v>
      </c>
      <c r="AC525" s="6" t="s">
        <v>37</v>
      </c>
      <c r="AD525" s="6" t="s">
        <v>37</v>
      </c>
      <c r="AE525" s="6" t="s">
        <v>37</v>
      </c>
    </row>
    <row r="526">
      <c r="A526" s="28" t="s">
        <v>2302</v>
      </c>
      <c r="B526" s="6" t="s">
        <v>2303</v>
      </c>
      <c r="C526" s="6" t="s">
        <v>2289</v>
      </c>
      <c r="D526" s="7" t="s">
        <v>2290</v>
      </c>
      <c r="E526" s="28" t="s">
        <v>2291</v>
      </c>
      <c r="F526" s="5" t="s">
        <v>22</v>
      </c>
      <c r="G526" s="6" t="s">
        <v>168</v>
      </c>
      <c r="H526" s="6" t="s">
        <v>37</v>
      </c>
      <c r="I526" s="6" t="s">
        <v>37</v>
      </c>
      <c r="J526" s="8" t="s">
        <v>964</v>
      </c>
      <c r="K526" s="5" t="s">
        <v>965</v>
      </c>
      <c r="L526" s="7" t="s">
        <v>966</v>
      </c>
      <c r="M526" s="9">
        <v>45240</v>
      </c>
      <c r="N526" s="5" t="s">
        <v>62</v>
      </c>
      <c r="O526" s="31">
        <v>43321.4861742245</v>
      </c>
      <c r="P526" s="32">
        <v>43322.4093148958</v>
      </c>
      <c r="Q526" s="28" t="s">
        <v>37</v>
      </c>
      <c r="R526" s="29" t="s">
        <v>2304</v>
      </c>
      <c r="S526" s="28" t="s">
        <v>153</v>
      </c>
      <c r="T526" s="28" t="s">
        <v>968</v>
      </c>
      <c r="U526" s="5" t="s">
        <v>258</v>
      </c>
      <c r="V526" s="28" t="s">
        <v>250</v>
      </c>
      <c r="W526" s="7" t="s">
        <v>2082</v>
      </c>
      <c r="X526" s="7" t="s">
        <v>37</v>
      </c>
      <c r="Y526" s="5" t="s">
        <v>177</v>
      </c>
      <c r="Z526" s="5" t="s">
        <v>37</v>
      </c>
      <c r="AA526" s="6" t="s">
        <v>37</v>
      </c>
      <c r="AB526" s="6" t="s">
        <v>37</v>
      </c>
      <c r="AC526" s="6" t="s">
        <v>37</v>
      </c>
      <c r="AD526" s="6" t="s">
        <v>37</v>
      </c>
      <c r="AE526" s="6" t="s">
        <v>37</v>
      </c>
    </row>
    <row r="527">
      <c r="A527" s="28" t="s">
        <v>2305</v>
      </c>
      <c r="B527" s="6" t="s">
        <v>2306</v>
      </c>
      <c r="C527" s="6" t="s">
        <v>2289</v>
      </c>
      <c r="D527" s="7" t="s">
        <v>2290</v>
      </c>
      <c r="E527" s="28" t="s">
        <v>2291</v>
      </c>
      <c r="F527" s="5" t="s">
        <v>22</v>
      </c>
      <c r="G527" s="6" t="s">
        <v>168</v>
      </c>
      <c r="H527" s="6" t="s">
        <v>37</v>
      </c>
      <c r="I527" s="6" t="s">
        <v>37</v>
      </c>
      <c r="J527" s="8" t="s">
        <v>964</v>
      </c>
      <c r="K527" s="5" t="s">
        <v>965</v>
      </c>
      <c r="L527" s="7" t="s">
        <v>966</v>
      </c>
      <c r="M527" s="9">
        <v>45250</v>
      </c>
      <c r="N527" s="5" t="s">
        <v>62</v>
      </c>
      <c r="O527" s="31">
        <v>43321.4861850694</v>
      </c>
      <c r="P527" s="32">
        <v>43322.4093148958</v>
      </c>
      <c r="Q527" s="28" t="s">
        <v>37</v>
      </c>
      <c r="R527" s="29" t="s">
        <v>2307</v>
      </c>
      <c r="S527" s="28" t="s">
        <v>153</v>
      </c>
      <c r="T527" s="28" t="s">
        <v>968</v>
      </c>
      <c r="U527" s="5" t="s">
        <v>258</v>
      </c>
      <c r="V527" s="28" t="s">
        <v>250</v>
      </c>
      <c r="W527" s="7" t="s">
        <v>2086</v>
      </c>
      <c r="X527" s="7" t="s">
        <v>37</v>
      </c>
      <c r="Y527" s="5" t="s">
        <v>177</v>
      </c>
      <c r="Z527" s="5" t="s">
        <v>37</v>
      </c>
      <c r="AA527" s="6" t="s">
        <v>37</v>
      </c>
      <c r="AB527" s="6" t="s">
        <v>37</v>
      </c>
      <c r="AC527" s="6" t="s">
        <v>37</v>
      </c>
      <c r="AD527" s="6" t="s">
        <v>37</v>
      </c>
      <c r="AE527" s="6" t="s">
        <v>37</v>
      </c>
    </row>
    <row r="528">
      <c r="A528" s="28" t="s">
        <v>2308</v>
      </c>
      <c r="B528" s="6" t="s">
        <v>2309</v>
      </c>
      <c r="C528" s="6" t="s">
        <v>2289</v>
      </c>
      <c r="D528" s="7" t="s">
        <v>2290</v>
      </c>
      <c r="E528" s="28" t="s">
        <v>2291</v>
      </c>
      <c r="F528" s="5" t="s">
        <v>22</v>
      </c>
      <c r="G528" s="6" t="s">
        <v>168</v>
      </c>
      <c r="H528" s="6" t="s">
        <v>37</v>
      </c>
      <c r="I528" s="6" t="s">
        <v>37</v>
      </c>
      <c r="J528" s="8" t="s">
        <v>964</v>
      </c>
      <c r="K528" s="5" t="s">
        <v>965</v>
      </c>
      <c r="L528" s="7" t="s">
        <v>966</v>
      </c>
      <c r="M528" s="9">
        <v>45260</v>
      </c>
      <c r="N528" s="5" t="s">
        <v>62</v>
      </c>
      <c r="O528" s="31">
        <v>43321.4861959144</v>
      </c>
      <c r="P528" s="32">
        <v>43322.4093150463</v>
      </c>
      <c r="Q528" s="28" t="s">
        <v>37</v>
      </c>
      <c r="R528" s="29" t="s">
        <v>2310</v>
      </c>
      <c r="S528" s="28" t="s">
        <v>153</v>
      </c>
      <c r="T528" s="28" t="s">
        <v>968</v>
      </c>
      <c r="U528" s="5" t="s">
        <v>258</v>
      </c>
      <c r="V528" s="28" t="s">
        <v>250</v>
      </c>
      <c r="W528" s="7" t="s">
        <v>2091</v>
      </c>
      <c r="X528" s="7" t="s">
        <v>37</v>
      </c>
      <c r="Y528" s="5" t="s">
        <v>177</v>
      </c>
      <c r="Z528" s="5" t="s">
        <v>37</v>
      </c>
      <c r="AA528" s="6" t="s">
        <v>37</v>
      </c>
      <c r="AB528" s="6" t="s">
        <v>37</v>
      </c>
      <c r="AC528" s="6" t="s">
        <v>37</v>
      </c>
      <c r="AD528" s="6" t="s">
        <v>37</v>
      </c>
      <c r="AE528" s="6" t="s">
        <v>37</v>
      </c>
    </row>
    <row r="529">
      <c r="A529" s="28" t="s">
        <v>2311</v>
      </c>
      <c r="B529" s="6" t="s">
        <v>2312</v>
      </c>
      <c r="C529" s="6" t="s">
        <v>2289</v>
      </c>
      <c r="D529" s="7" t="s">
        <v>2290</v>
      </c>
      <c r="E529" s="28" t="s">
        <v>2291</v>
      </c>
      <c r="F529" s="5" t="s">
        <v>22</v>
      </c>
      <c r="G529" s="6" t="s">
        <v>168</v>
      </c>
      <c r="H529" s="6" t="s">
        <v>37</v>
      </c>
      <c r="I529" s="6" t="s">
        <v>37</v>
      </c>
      <c r="J529" s="8" t="s">
        <v>964</v>
      </c>
      <c r="K529" s="5" t="s">
        <v>965</v>
      </c>
      <c r="L529" s="7" t="s">
        <v>966</v>
      </c>
      <c r="M529" s="9">
        <v>45270</v>
      </c>
      <c r="N529" s="5" t="s">
        <v>181</v>
      </c>
      <c r="O529" s="31">
        <v>43321.4862063657</v>
      </c>
      <c r="P529" s="32">
        <v>43322.4093150463</v>
      </c>
      <c r="Q529" s="28" t="s">
        <v>37</v>
      </c>
      <c r="R529" s="29" t="s">
        <v>37</v>
      </c>
      <c r="S529" s="28" t="s">
        <v>153</v>
      </c>
      <c r="T529" s="28" t="s">
        <v>968</v>
      </c>
      <c r="U529" s="5" t="s">
        <v>258</v>
      </c>
      <c r="V529" s="28" t="s">
        <v>250</v>
      </c>
      <c r="W529" s="7" t="s">
        <v>2095</v>
      </c>
      <c r="X529" s="7" t="s">
        <v>37</v>
      </c>
      <c r="Y529" s="5" t="s">
        <v>177</v>
      </c>
      <c r="Z529" s="5" t="s">
        <v>1179</v>
      </c>
      <c r="AA529" s="6" t="s">
        <v>37</v>
      </c>
      <c r="AB529" s="6" t="s">
        <v>37</v>
      </c>
      <c r="AC529" s="6" t="s">
        <v>37</v>
      </c>
      <c r="AD529" s="6" t="s">
        <v>37</v>
      </c>
      <c r="AE529" s="6" t="s">
        <v>37</v>
      </c>
    </row>
    <row r="530">
      <c r="A530" s="28" t="s">
        <v>2313</v>
      </c>
      <c r="B530" s="6" t="s">
        <v>2314</v>
      </c>
      <c r="C530" s="6" t="s">
        <v>2289</v>
      </c>
      <c r="D530" s="7" t="s">
        <v>2290</v>
      </c>
      <c r="E530" s="28" t="s">
        <v>2291</v>
      </c>
      <c r="F530" s="5" t="s">
        <v>22</v>
      </c>
      <c r="G530" s="6" t="s">
        <v>168</v>
      </c>
      <c r="H530" s="6" t="s">
        <v>37</v>
      </c>
      <c r="I530" s="6" t="s">
        <v>37</v>
      </c>
      <c r="J530" s="8" t="s">
        <v>964</v>
      </c>
      <c r="K530" s="5" t="s">
        <v>965</v>
      </c>
      <c r="L530" s="7" t="s">
        <v>966</v>
      </c>
      <c r="M530" s="9">
        <v>45280</v>
      </c>
      <c r="N530" s="5" t="s">
        <v>62</v>
      </c>
      <c r="O530" s="31">
        <v>43321.486218287</v>
      </c>
      <c r="P530" s="32">
        <v>43322.4093150463</v>
      </c>
      <c r="Q530" s="28" t="s">
        <v>37</v>
      </c>
      <c r="R530" s="29" t="s">
        <v>2315</v>
      </c>
      <c r="S530" s="28" t="s">
        <v>153</v>
      </c>
      <c r="T530" s="28" t="s">
        <v>968</v>
      </c>
      <c r="U530" s="5" t="s">
        <v>258</v>
      </c>
      <c r="V530" s="28" t="s">
        <v>250</v>
      </c>
      <c r="W530" s="7" t="s">
        <v>2099</v>
      </c>
      <c r="X530" s="7" t="s">
        <v>37</v>
      </c>
      <c r="Y530" s="5" t="s">
        <v>177</v>
      </c>
      <c r="Z530" s="5" t="s">
        <v>37</v>
      </c>
      <c r="AA530" s="6" t="s">
        <v>37</v>
      </c>
      <c r="AB530" s="6" t="s">
        <v>37</v>
      </c>
      <c r="AC530" s="6" t="s">
        <v>37</v>
      </c>
      <c r="AD530" s="6" t="s">
        <v>37</v>
      </c>
      <c r="AE530" s="6" t="s">
        <v>37</v>
      </c>
    </row>
    <row r="531">
      <c r="A531" s="28" t="s">
        <v>2316</v>
      </c>
      <c r="B531" s="6" t="s">
        <v>2317</v>
      </c>
      <c r="C531" s="6" t="s">
        <v>2289</v>
      </c>
      <c r="D531" s="7" t="s">
        <v>2290</v>
      </c>
      <c r="E531" s="28" t="s">
        <v>2291</v>
      </c>
      <c r="F531" s="5" t="s">
        <v>282</v>
      </c>
      <c r="G531" s="6" t="s">
        <v>345</v>
      </c>
      <c r="H531" s="6" t="s">
        <v>37</v>
      </c>
      <c r="I531" s="6" t="s">
        <v>37</v>
      </c>
      <c r="J531" s="8" t="s">
        <v>99</v>
      </c>
      <c r="K531" s="5" t="s">
        <v>100</v>
      </c>
      <c r="L531" s="7" t="s">
        <v>101</v>
      </c>
      <c r="M531" s="9">
        <v>45290</v>
      </c>
      <c r="N531" s="5" t="s">
        <v>46</v>
      </c>
      <c r="O531" s="31">
        <v>43321.4862318287</v>
      </c>
      <c r="P531" s="32">
        <v>43336.5193881134</v>
      </c>
      <c r="Q531" s="28" t="s">
        <v>37</v>
      </c>
      <c r="R531" s="29" t="s">
        <v>37</v>
      </c>
      <c r="S531" s="28" t="s">
        <v>153</v>
      </c>
      <c r="T531" s="28" t="s">
        <v>37</v>
      </c>
      <c r="U531" s="5" t="s">
        <v>37</v>
      </c>
      <c r="V531" s="28" t="s">
        <v>2318</v>
      </c>
      <c r="W531" s="7" t="s">
        <v>37</v>
      </c>
      <c r="X531" s="7" t="s">
        <v>37</v>
      </c>
      <c r="Y531" s="5" t="s">
        <v>37</v>
      </c>
      <c r="Z531" s="5" t="s">
        <v>37</v>
      </c>
      <c r="AA531" s="6" t="s">
        <v>37</v>
      </c>
      <c r="AB531" s="6" t="s">
        <v>37</v>
      </c>
      <c r="AC531" s="6" t="s">
        <v>37</v>
      </c>
      <c r="AD531" s="6" t="s">
        <v>37</v>
      </c>
      <c r="AE531" s="6" t="s">
        <v>37</v>
      </c>
    </row>
    <row r="532">
      <c r="A532" s="28" t="s">
        <v>2319</v>
      </c>
      <c r="B532" s="6" t="s">
        <v>2320</v>
      </c>
      <c r="C532" s="6" t="s">
        <v>2289</v>
      </c>
      <c r="D532" s="7" t="s">
        <v>2290</v>
      </c>
      <c r="E532" s="28" t="s">
        <v>2291</v>
      </c>
      <c r="F532" s="5" t="s">
        <v>286</v>
      </c>
      <c r="G532" s="6" t="s">
        <v>345</v>
      </c>
      <c r="H532" s="6" t="s">
        <v>37</v>
      </c>
      <c r="I532" s="6" t="s">
        <v>37</v>
      </c>
      <c r="J532" s="8" t="s">
        <v>99</v>
      </c>
      <c r="K532" s="5" t="s">
        <v>100</v>
      </c>
      <c r="L532" s="7" t="s">
        <v>101</v>
      </c>
      <c r="M532" s="9">
        <v>45300</v>
      </c>
      <c r="N532" s="5" t="s">
        <v>46</v>
      </c>
      <c r="O532" s="31">
        <v>43321.4862323727</v>
      </c>
      <c r="P532" s="32">
        <v>43336.5193881134</v>
      </c>
      <c r="Q532" s="28" t="s">
        <v>37</v>
      </c>
      <c r="R532" s="29" t="s">
        <v>37</v>
      </c>
      <c r="S532" s="28" t="s">
        <v>153</v>
      </c>
      <c r="T532" s="28" t="s">
        <v>37</v>
      </c>
      <c r="U532" s="5" t="s">
        <v>37</v>
      </c>
      <c r="V532" s="28" t="s">
        <v>2318</v>
      </c>
      <c r="W532" s="7" t="s">
        <v>37</v>
      </c>
      <c r="X532" s="7" t="s">
        <v>37</v>
      </c>
      <c r="Y532" s="5" t="s">
        <v>37</v>
      </c>
      <c r="Z532" s="5" t="s">
        <v>37</v>
      </c>
      <c r="AA532" s="6" t="s">
        <v>37</v>
      </c>
      <c r="AB532" s="6" t="s">
        <v>37</v>
      </c>
      <c r="AC532" s="6" t="s">
        <v>37</v>
      </c>
      <c r="AD532" s="6" t="s">
        <v>37</v>
      </c>
      <c r="AE532" s="6" t="s">
        <v>37</v>
      </c>
    </row>
    <row r="533">
      <c r="A533" s="28" t="s">
        <v>2321</v>
      </c>
      <c r="B533" s="6" t="s">
        <v>2322</v>
      </c>
      <c r="C533" s="6" t="s">
        <v>2289</v>
      </c>
      <c r="D533" s="7" t="s">
        <v>2290</v>
      </c>
      <c r="E533" s="28" t="s">
        <v>2291</v>
      </c>
      <c r="F533" s="5" t="s">
        <v>22</v>
      </c>
      <c r="G533" s="6" t="s">
        <v>168</v>
      </c>
      <c r="H533" s="6" t="s">
        <v>37</v>
      </c>
      <c r="I533" s="6" t="s">
        <v>37</v>
      </c>
      <c r="J533" s="8" t="s">
        <v>1194</v>
      </c>
      <c r="K533" s="5" t="s">
        <v>1195</v>
      </c>
      <c r="L533" s="7" t="s">
        <v>1196</v>
      </c>
      <c r="M533" s="9">
        <v>45310</v>
      </c>
      <c r="N533" s="5" t="s">
        <v>62</v>
      </c>
      <c r="O533" s="31">
        <v>43321.4862329051</v>
      </c>
      <c r="P533" s="32">
        <v>43322.4093152431</v>
      </c>
      <c r="Q533" s="28" t="s">
        <v>37</v>
      </c>
      <c r="R533" s="29" t="s">
        <v>2323</v>
      </c>
      <c r="S533" s="28" t="s">
        <v>153</v>
      </c>
      <c r="T533" s="28" t="s">
        <v>1197</v>
      </c>
      <c r="U533" s="5" t="s">
        <v>258</v>
      </c>
      <c r="V533" s="28" t="s">
        <v>250</v>
      </c>
      <c r="W533" s="7" t="s">
        <v>507</v>
      </c>
      <c r="X533" s="7" t="s">
        <v>37</v>
      </c>
      <c r="Y533" s="5" t="s">
        <v>177</v>
      </c>
      <c r="Z533" s="5" t="s">
        <v>37</v>
      </c>
      <c r="AA533" s="6" t="s">
        <v>37</v>
      </c>
      <c r="AB533" s="6" t="s">
        <v>37</v>
      </c>
      <c r="AC533" s="6" t="s">
        <v>37</v>
      </c>
      <c r="AD533" s="6" t="s">
        <v>37</v>
      </c>
      <c r="AE533" s="6" t="s">
        <v>37</v>
      </c>
    </row>
    <row r="534">
      <c r="A534" s="28" t="s">
        <v>2324</v>
      </c>
      <c r="B534" s="6" t="s">
        <v>1021</v>
      </c>
      <c r="C534" s="6" t="s">
        <v>312</v>
      </c>
      <c r="D534" s="7" t="s">
        <v>535</v>
      </c>
      <c r="E534" s="28" t="s">
        <v>536</v>
      </c>
      <c r="F534" s="5" t="s">
        <v>22</v>
      </c>
      <c r="G534" s="6" t="s">
        <v>168</v>
      </c>
      <c r="H534" s="6" t="s">
        <v>37</v>
      </c>
      <c r="I534" s="6" t="s">
        <v>37</v>
      </c>
      <c r="J534" s="8" t="s">
        <v>320</v>
      </c>
      <c r="K534" s="5" t="s">
        <v>321</v>
      </c>
      <c r="L534" s="7" t="s">
        <v>322</v>
      </c>
      <c r="M534" s="9">
        <v>45320</v>
      </c>
      <c r="N534" s="5" t="s">
        <v>62</v>
      </c>
      <c r="O534" s="31">
        <v>43321.4906189815</v>
      </c>
      <c r="P534" s="32">
        <v>43321.4935746875</v>
      </c>
      <c r="Q534" s="28" t="s">
        <v>37</v>
      </c>
      <c r="R534" s="29" t="s">
        <v>2325</v>
      </c>
      <c r="S534" s="28" t="s">
        <v>153</v>
      </c>
      <c r="T534" s="28" t="s">
        <v>269</v>
      </c>
      <c r="U534" s="5" t="s">
        <v>174</v>
      </c>
      <c r="V534" s="30" t="s">
        <v>584</v>
      </c>
      <c r="W534" s="7" t="s">
        <v>2326</v>
      </c>
      <c r="X534" s="7" t="s">
        <v>37</v>
      </c>
      <c r="Y534" s="5" t="s">
        <v>177</v>
      </c>
      <c r="Z534" s="5" t="s">
        <v>37</v>
      </c>
      <c r="AA534" s="6" t="s">
        <v>37</v>
      </c>
      <c r="AB534" s="6" t="s">
        <v>37</v>
      </c>
      <c r="AC534" s="6" t="s">
        <v>37</v>
      </c>
      <c r="AD534" s="6" t="s">
        <v>37</v>
      </c>
      <c r="AE534" s="6" t="s">
        <v>37</v>
      </c>
    </row>
    <row r="535">
      <c r="A535" s="28" t="s">
        <v>2327</v>
      </c>
      <c r="B535" s="6" t="s">
        <v>2328</v>
      </c>
      <c r="C535" s="6" t="s">
        <v>2329</v>
      </c>
      <c r="D535" s="7" t="s">
        <v>2330</v>
      </c>
      <c r="E535" s="28" t="s">
        <v>2331</v>
      </c>
      <c r="F535" s="5" t="s">
        <v>54</v>
      </c>
      <c r="G535" s="6" t="s">
        <v>37</v>
      </c>
      <c r="H535" s="6" t="s">
        <v>37</v>
      </c>
      <c r="I535" s="6" t="s">
        <v>37</v>
      </c>
      <c r="J535" s="8" t="s">
        <v>2332</v>
      </c>
      <c r="K535" s="5" t="s">
        <v>2333</v>
      </c>
      <c r="L535" s="7" t="s">
        <v>2334</v>
      </c>
      <c r="M535" s="9">
        <v>45330</v>
      </c>
      <c r="N535" s="5" t="s">
        <v>46</v>
      </c>
      <c r="O535" s="31">
        <v>43321.4974039352</v>
      </c>
      <c r="P535" s="32">
        <v>43376.7174895023</v>
      </c>
      <c r="Q535" s="28" t="s">
        <v>37</v>
      </c>
      <c r="R535" s="29" t="s">
        <v>37</v>
      </c>
      <c r="S535" s="28" t="s">
        <v>37</v>
      </c>
      <c r="T535" s="28" t="s">
        <v>37</v>
      </c>
      <c r="U535" s="5" t="s">
        <v>37</v>
      </c>
      <c r="V535" s="28" t="s">
        <v>37</v>
      </c>
      <c r="W535" s="7" t="s">
        <v>37</v>
      </c>
      <c r="X535" s="7" t="s">
        <v>37</v>
      </c>
      <c r="Y535" s="5" t="s">
        <v>37</v>
      </c>
      <c r="Z535" s="5" t="s">
        <v>37</v>
      </c>
      <c r="AA535" s="6" t="s">
        <v>37</v>
      </c>
      <c r="AB535" s="6" t="s">
        <v>37</v>
      </c>
      <c r="AC535" s="6" t="s">
        <v>37</v>
      </c>
      <c r="AD535" s="6" t="s">
        <v>37</v>
      </c>
      <c r="AE535" s="6" t="s">
        <v>37</v>
      </c>
    </row>
    <row r="536">
      <c r="A536" s="28" t="s">
        <v>2335</v>
      </c>
      <c r="B536" s="6" t="s">
        <v>2336</v>
      </c>
      <c r="C536" s="6" t="s">
        <v>2329</v>
      </c>
      <c r="D536" s="7" t="s">
        <v>2330</v>
      </c>
      <c r="E536" s="28" t="s">
        <v>2331</v>
      </c>
      <c r="F536" s="5" t="s">
        <v>54</v>
      </c>
      <c r="G536" s="6" t="s">
        <v>37</v>
      </c>
      <c r="H536" s="6" t="s">
        <v>37</v>
      </c>
      <c r="I536" s="6" t="s">
        <v>37</v>
      </c>
      <c r="J536" s="8" t="s">
        <v>749</v>
      </c>
      <c r="K536" s="5" t="s">
        <v>750</v>
      </c>
      <c r="L536" s="7" t="s">
        <v>349</v>
      </c>
      <c r="M536" s="9">
        <v>45340</v>
      </c>
      <c r="N536" s="5" t="s">
        <v>46</v>
      </c>
      <c r="O536" s="31">
        <v>43321.5017840625</v>
      </c>
      <c r="P536" s="32">
        <v>43321.5375685995</v>
      </c>
      <c r="Q536" s="28" t="s">
        <v>37</v>
      </c>
      <c r="R536" s="29" t="s">
        <v>37</v>
      </c>
      <c r="S536" s="28" t="s">
        <v>37</v>
      </c>
      <c r="T536" s="28" t="s">
        <v>37</v>
      </c>
      <c r="U536" s="5" t="s">
        <v>37</v>
      </c>
      <c r="V536" s="28" t="s">
        <v>37</v>
      </c>
      <c r="W536" s="7" t="s">
        <v>37</v>
      </c>
      <c r="X536" s="7" t="s">
        <v>37</v>
      </c>
      <c r="Y536" s="5" t="s">
        <v>37</v>
      </c>
      <c r="Z536" s="5" t="s">
        <v>37</v>
      </c>
      <c r="AA536" s="6" t="s">
        <v>37</v>
      </c>
      <c r="AB536" s="6" t="s">
        <v>37</v>
      </c>
      <c r="AC536" s="6" t="s">
        <v>37</v>
      </c>
      <c r="AD536" s="6" t="s">
        <v>37</v>
      </c>
      <c r="AE536" s="6" t="s">
        <v>37</v>
      </c>
    </row>
    <row r="537">
      <c r="A537" s="28" t="s">
        <v>2337</v>
      </c>
      <c r="B537" s="6" t="s">
        <v>2338</v>
      </c>
      <c r="C537" s="6" t="s">
        <v>2329</v>
      </c>
      <c r="D537" s="7" t="s">
        <v>2330</v>
      </c>
      <c r="E537" s="28" t="s">
        <v>2331</v>
      </c>
      <c r="F537" s="5" t="s">
        <v>54</v>
      </c>
      <c r="G537" s="6" t="s">
        <v>37</v>
      </c>
      <c r="H537" s="6" t="s">
        <v>37</v>
      </c>
      <c r="I537" s="6" t="s">
        <v>37</v>
      </c>
      <c r="J537" s="8" t="s">
        <v>749</v>
      </c>
      <c r="K537" s="5" t="s">
        <v>750</v>
      </c>
      <c r="L537" s="7" t="s">
        <v>349</v>
      </c>
      <c r="M537" s="9">
        <v>45350</v>
      </c>
      <c r="N537" s="5" t="s">
        <v>162</v>
      </c>
      <c r="O537" s="31">
        <v>43321.5032854167</v>
      </c>
      <c r="P537" s="32">
        <v>43321.5270365394</v>
      </c>
      <c r="Q537" s="28" t="s">
        <v>37</v>
      </c>
      <c r="R537" s="29" t="s">
        <v>37</v>
      </c>
      <c r="S537" s="28" t="s">
        <v>37</v>
      </c>
      <c r="T537" s="28" t="s">
        <v>37</v>
      </c>
      <c r="U537" s="5" t="s">
        <v>37</v>
      </c>
      <c r="V537" s="28" t="s">
        <v>37</v>
      </c>
      <c r="W537" s="7" t="s">
        <v>37</v>
      </c>
      <c r="X537" s="7" t="s">
        <v>37</v>
      </c>
      <c r="Y537" s="5" t="s">
        <v>37</v>
      </c>
      <c r="Z537" s="5" t="s">
        <v>37</v>
      </c>
      <c r="AA537" s="6" t="s">
        <v>37</v>
      </c>
      <c r="AB537" s="6" t="s">
        <v>37</v>
      </c>
      <c r="AC537" s="6" t="s">
        <v>37</v>
      </c>
      <c r="AD537" s="6" t="s">
        <v>37</v>
      </c>
      <c r="AE537" s="6" t="s">
        <v>37</v>
      </c>
    </row>
    <row r="538">
      <c r="A538" s="28" t="s">
        <v>2339</v>
      </c>
      <c r="B538" s="6" t="s">
        <v>2340</v>
      </c>
      <c r="C538" s="6" t="s">
        <v>312</v>
      </c>
      <c r="D538" s="7" t="s">
        <v>535</v>
      </c>
      <c r="E538" s="28" t="s">
        <v>536</v>
      </c>
      <c r="F538" s="5" t="s">
        <v>22</v>
      </c>
      <c r="G538" s="6" t="s">
        <v>168</v>
      </c>
      <c r="H538" s="6" t="s">
        <v>37</v>
      </c>
      <c r="I538" s="6" t="s">
        <v>37</v>
      </c>
      <c r="J538" s="8" t="s">
        <v>313</v>
      </c>
      <c r="K538" s="5" t="s">
        <v>314</v>
      </c>
      <c r="L538" s="7" t="s">
        <v>315</v>
      </c>
      <c r="M538" s="9">
        <v>45360</v>
      </c>
      <c r="N538" s="5" t="s">
        <v>181</v>
      </c>
      <c r="O538" s="31">
        <v>43321.505887037</v>
      </c>
      <c r="P538" s="32">
        <v>43321.5158554051</v>
      </c>
      <c r="Q538" s="28" t="s">
        <v>37</v>
      </c>
      <c r="R538" s="29" t="s">
        <v>37</v>
      </c>
      <c r="S538" s="28" t="s">
        <v>153</v>
      </c>
      <c r="T538" s="28" t="s">
        <v>316</v>
      </c>
      <c r="U538" s="5" t="s">
        <v>174</v>
      </c>
      <c r="V538" s="30" t="s">
        <v>584</v>
      </c>
      <c r="W538" s="7" t="s">
        <v>2341</v>
      </c>
      <c r="X538" s="7" t="s">
        <v>37</v>
      </c>
      <c r="Y538" s="5" t="s">
        <v>177</v>
      </c>
      <c r="Z538" s="5" t="s">
        <v>456</v>
      </c>
      <c r="AA538" s="6" t="s">
        <v>37</v>
      </c>
      <c r="AB538" s="6" t="s">
        <v>37</v>
      </c>
      <c r="AC538" s="6" t="s">
        <v>37</v>
      </c>
      <c r="AD538" s="6" t="s">
        <v>37</v>
      </c>
      <c r="AE538" s="6" t="s">
        <v>37</v>
      </c>
    </row>
    <row r="539">
      <c r="A539" s="28" t="s">
        <v>2342</v>
      </c>
      <c r="B539" s="6" t="s">
        <v>2343</v>
      </c>
      <c r="C539" s="6" t="s">
        <v>2344</v>
      </c>
      <c r="D539" s="7" t="s">
        <v>2330</v>
      </c>
      <c r="E539" s="28" t="s">
        <v>2331</v>
      </c>
      <c r="F539" s="5" t="s">
        <v>308</v>
      </c>
      <c r="G539" s="6" t="s">
        <v>59</v>
      </c>
      <c r="H539" s="6" t="s">
        <v>2345</v>
      </c>
      <c r="I539" s="6" t="s">
        <v>37</v>
      </c>
      <c r="J539" s="8" t="s">
        <v>2346</v>
      </c>
      <c r="K539" s="5" t="s">
        <v>2347</v>
      </c>
      <c r="L539" s="7" t="s">
        <v>2348</v>
      </c>
      <c r="M539" s="9">
        <v>45370</v>
      </c>
      <c r="N539" s="5" t="s">
        <v>46</v>
      </c>
      <c r="O539" s="31">
        <v>43321.5072392361</v>
      </c>
      <c r="P539" s="32">
        <v>43322.550805787</v>
      </c>
      <c r="Q539" s="28" t="s">
        <v>37</v>
      </c>
      <c r="R539" s="29" t="s">
        <v>37</v>
      </c>
      <c r="S539" s="28" t="s">
        <v>37</v>
      </c>
      <c r="T539" s="28" t="s">
        <v>37</v>
      </c>
      <c r="U539" s="5" t="s">
        <v>37</v>
      </c>
      <c r="V539" s="28" t="s">
        <v>37</v>
      </c>
      <c r="W539" s="7" t="s">
        <v>37</v>
      </c>
      <c r="X539" s="7" t="s">
        <v>37</v>
      </c>
      <c r="Y539" s="5" t="s">
        <v>37</v>
      </c>
      <c r="Z539" s="5" t="s">
        <v>37</v>
      </c>
      <c r="AA539" s="6" t="s">
        <v>37</v>
      </c>
      <c r="AB539" s="6" t="s">
        <v>37</v>
      </c>
      <c r="AC539" s="6" t="s">
        <v>37</v>
      </c>
      <c r="AD539" s="6" t="s">
        <v>37</v>
      </c>
      <c r="AE539" s="6" t="s">
        <v>37</v>
      </c>
    </row>
    <row r="540">
      <c r="A540" s="28" t="s">
        <v>2349</v>
      </c>
      <c r="B540" s="6" t="s">
        <v>2350</v>
      </c>
      <c r="C540" s="6" t="s">
        <v>312</v>
      </c>
      <c r="D540" s="7" t="s">
        <v>535</v>
      </c>
      <c r="E540" s="28" t="s">
        <v>536</v>
      </c>
      <c r="F540" s="5" t="s">
        <v>22</v>
      </c>
      <c r="G540" s="6" t="s">
        <v>168</v>
      </c>
      <c r="H540" s="6" t="s">
        <v>37</v>
      </c>
      <c r="I540" s="6" t="s">
        <v>37</v>
      </c>
      <c r="J540" s="8" t="s">
        <v>313</v>
      </c>
      <c r="K540" s="5" t="s">
        <v>314</v>
      </c>
      <c r="L540" s="7" t="s">
        <v>315</v>
      </c>
      <c r="M540" s="9">
        <v>45380</v>
      </c>
      <c r="N540" s="5" t="s">
        <v>162</v>
      </c>
      <c r="O540" s="31">
        <v>43321.5121294329</v>
      </c>
      <c r="P540" s="32">
        <v>43321.5158555903</v>
      </c>
      <c r="Q540" s="28" t="s">
        <v>37</v>
      </c>
      <c r="R540" s="29" t="s">
        <v>37</v>
      </c>
      <c r="S540" s="28" t="s">
        <v>153</v>
      </c>
      <c r="T540" s="28" t="s">
        <v>316</v>
      </c>
      <c r="U540" s="5" t="s">
        <v>174</v>
      </c>
      <c r="V540" s="30" t="s">
        <v>584</v>
      </c>
      <c r="W540" s="7" t="s">
        <v>2351</v>
      </c>
      <c r="X540" s="7" t="s">
        <v>37</v>
      </c>
      <c r="Y540" s="5" t="s">
        <v>177</v>
      </c>
      <c r="Z540" s="5" t="s">
        <v>37</v>
      </c>
      <c r="AA540" s="6" t="s">
        <v>37</v>
      </c>
      <c r="AB540" s="6" t="s">
        <v>37</v>
      </c>
      <c r="AC540" s="6" t="s">
        <v>37</v>
      </c>
      <c r="AD540" s="6" t="s">
        <v>37</v>
      </c>
      <c r="AE540" s="6" t="s">
        <v>37</v>
      </c>
    </row>
    <row r="541">
      <c r="A541" s="28" t="s">
        <v>2352</v>
      </c>
      <c r="B541" s="6" t="s">
        <v>2353</v>
      </c>
      <c r="C541" s="6" t="s">
        <v>2354</v>
      </c>
      <c r="D541" s="7" t="s">
        <v>2355</v>
      </c>
      <c r="E541" s="28" t="s">
        <v>2356</v>
      </c>
      <c r="F541" s="5" t="s">
        <v>22</v>
      </c>
      <c r="G541" s="6" t="s">
        <v>168</v>
      </c>
      <c r="H541" s="6" t="s">
        <v>37</v>
      </c>
      <c r="I541" s="6" t="s">
        <v>37</v>
      </c>
      <c r="J541" s="8" t="s">
        <v>395</v>
      </c>
      <c r="K541" s="5" t="s">
        <v>396</v>
      </c>
      <c r="L541" s="7" t="s">
        <v>387</v>
      </c>
      <c r="M541" s="9">
        <v>45390</v>
      </c>
      <c r="N541" s="5" t="s">
        <v>181</v>
      </c>
      <c r="O541" s="31">
        <v>43321.5161800579</v>
      </c>
      <c r="P541" s="32">
        <v>43322.5686251157</v>
      </c>
      <c r="Q541" s="28" t="s">
        <v>37</v>
      </c>
      <c r="R541" s="29" t="s">
        <v>37</v>
      </c>
      <c r="S541" s="28" t="s">
        <v>153</v>
      </c>
      <c r="T541" s="28" t="s">
        <v>388</v>
      </c>
      <c r="U541" s="5" t="s">
        <v>174</v>
      </c>
      <c r="V541" s="28" t="s">
        <v>397</v>
      </c>
      <c r="W541" s="7" t="s">
        <v>2357</v>
      </c>
      <c r="X541" s="7" t="s">
        <v>37</v>
      </c>
      <c r="Y541" s="5" t="s">
        <v>177</v>
      </c>
      <c r="Z541" s="5" t="s">
        <v>609</v>
      </c>
      <c r="AA541" s="6" t="s">
        <v>37</v>
      </c>
      <c r="AB541" s="6" t="s">
        <v>37</v>
      </c>
      <c r="AC541" s="6" t="s">
        <v>37</v>
      </c>
      <c r="AD541" s="6" t="s">
        <v>37</v>
      </c>
      <c r="AE541" s="6" t="s">
        <v>37</v>
      </c>
    </row>
    <row r="542">
      <c r="A542" s="28" t="s">
        <v>2358</v>
      </c>
      <c r="B542" s="6" t="s">
        <v>2359</v>
      </c>
      <c r="C542" s="6" t="s">
        <v>1750</v>
      </c>
      <c r="D542" s="7" t="s">
        <v>2360</v>
      </c>
      <c r="E542" s="28" t="s">
        <v>2361</v>
      </c>
      <c r="F542" s="5" t="s">
        <v>22</v>
      </c>
      <c r="G542" s="6" t="s">
        <v>168</v>
      </c>
      <c r="H542" s="6" t="s">
        <v>37</v>
      </c>
      <c r="I542" s="6" t="s">
        <v>37</v>
      </c>
      <c r="J542" s="8" t="s">
        <v>978</v>
      </c>
      <c r="K542" s="5" t="s">
        <v>979</v>
      </c>
      <c r="L542" s="7" t="s">
        <v>387</v>
      </c>
      <c r="M542" s="9">
        <v>45400</v>
      </c>
      <c r="N542" s="5" t="s">
        <v>181</v>
      </c>
      <c r="O542" s="31">
        <v>43321.5171400463</v>
      </c>
      <c r="P542" s="32">
        <v>43322.7190575232</v>
      </c>
      <c r="Q542" s="28" t="s">
        <v>37</v>
      </c>
      <c r="R542" s="29" t="s">
        <v>37</v>
      </c>
      <c r="S542" s="28" t="s">
        <v>153</v>
      </c>
      <c r="T542" s="28" t="s">
        <v>388</v>
      </c>
      <c r="U542" s="5" t="s">
        <v>174</v>
      </c>
      <c r="V542" s="28" t="s">
        <v>215</v>
      </c>
      <c r="W542" s="7" t="s">
        <v>2362</v>
      </c>
      <c r="X542" s="7" t="s">
        <v>37</v>
      </c>
      <c r="Y542" s="5" t="s">
        <v>177</v>
      </c>
      <c r="Z542" s="5" t="s">
        <v>232</v>
      </c>
      <c r="AA542" s="6" t="s">
        <v>37</v>
      </c>
      <c r="AB542" s="6" t="s">
        <v>37</v>
      </c>
      <c r="AC542" s="6" t="s">
        <v>37</v>
      </c>
      <c r="AD542" s="6" t="s">
        <v>37</v>
      </c>
      <c r="AE542" s="6" t="s">
        <v>37</v>
      </c>
    </row>
    <row r="543">
      <c r="A543" s="28" t="s">
        <v>2363</v>
      </c>
      <c r="B543" s="6" t="s">
        <v>2364</v>
      </c>
      <c r="C543" s="6" t="s">
        <v>91</v>
      </c>
      <c r="D543" s="7" t="s">
        <v>280</v>
      </c>
      <c r="E543" s="28" t="s">
        <v>281</v>
      </c>
      <c r="F543" s="5" t="s">
        <v>22</v>
      </c>
      <c r="G543" s="6" t="s">
        <v>168</v>
      </c>
      <c r="H543" s="6" t="s">
        <v>37</v>
      </c>
      <c r="I543" s="6" t="s">
        <v>37</v>
      </c>
      <c r="J543" s="8" t="s">
        <v>581</v>
      </c>
      <c r="K543" s="5" t="s">
        <v>582</v>
      </c>
      <c r="L543" s="7" t="s">
        <v>387</v>
      </c>
      <c r="M543" s="9">
        <v>45410</v>
      </c>
      <c r="N543" s="5" t="s">
        <v>181</v>
      </c>
      <c r="O543" s="31">
        <v>43321.5193033218</v>
      </c>
      <c r="P543" s="32">
        <v>43322.496368669</v>
      </c>
      <c r="Q543" s="28" t="s">
        <v>37</v>
      </c>
      <c r="R543" s="29" t="s">
        <v>37</v>
      </c>
      <c r="S543" s="28" t="s">
        <v>153</v>
      </c>
      <c r="T543" s="28" t="s">
        <v>388</v>
      </c>
      <c r="U543" s="5" t="s">
        <v>174</v>
      </c>
      <c r="V543" s="30" t="s">
        <v>584</v>
      </c>
      <c r="W543" s="7" t="s">
        <v>2365</v>
      </c>
      <c r="X543" s="7" t="s">
        <v>37</v>
      </c>
      <c r="Y543" s="5" t="s">
        <v>177</v>
      </c>
      <c r="Z543" s="5" t="s">
        <v>456</v>
      </c>
      <c r="AA543" s="6" t="s">
        <v>37</v>
      </c>
      <c r="AB543" s="6" t="s">
        <v>37</v>
      </c>
      <c r="AC543" s="6" t="s">
        <v>37</v>
      </c>
      <c r="AD543" s="6" t="s">
        <v>37</v>
      </c>
      <c r="AE543" s="6" t="s">
        <v>37</v>
      </c>
    </row>
    <row r="544">
      <c r="A544" s="28" t="s">
        <v>2366</v>
      </c>
      <c r="B544" s="6" t="s">
        <v>2367</v>
      </c>
      <c r="C544" s="6" t="s">
        <v>2354</v>
      </c>
      <c r="D544" s="7" t="s">
        <v>2355</v>
      </c>
      <c r="E544" s="28" t="s">
        <v>2356</v>
      </c>
      <c r="F544" s="5" t="s">
        <v>22</v>
      </c>
      <c r="G544" s="6" t="s">
        <v>168</v>
      </c>
      <c r="H544" s="6" t="s">
        <v>37</v>
      </c>
      <c r="I544" s="6" t="s">
        <v>37</v>
      </c>
      <c r="J544" s="8" t="s">
        <v>525</v>
      </c>
      <c r="K544" s="5" t="s">
        <v>526</v>
      </c>
      <c r="L544" s="7" t="s">
        <v>527</v>
      </c>
      <c r="M544" s="9">
        <v>45420</v>
      </c>
      <c r="N544" s="5" t="s">
        <v>62</v>
      </c>
      <c r="O544" s="31">
        <v>43321.5194533565</v>
      </c>
      <c r="P544" s="32">
        <v>43322.5686253125</v>
      </c>
      <c r="Q544" s="28" t="s">
        <v>37</v>
      </c>
      <c r="R544" s="29" t="s">
        <v>2368</v>
      </c>
      <c r="S544" s="28" t="s">
        <v>153</v>
      </c>
      <c r="T544" s="28" t="s">
        <v>528</v>
      </c>
      <c r="U544" s="5" t="s">
        <v>174</v>
      </c>
      <c r="V544" s="28" t="s">
        <v>397</v>
      </c>
      <c r="W544" s="7" t="s">
        <v>2369</v>
      </c>
      <c r="X544" s="7" t="s">
        <v>37</v>
      </c>
      <c r="Y544" s="5" t="s">
        <v>177</v>
      </c>
      <c r="Z544" s="5" t="s">
        <v>37</v>
      </c>
      <c r="AA544" s="6" t="s">
        <v>37</v>
      </c>
      <c r="AB544" s="6" t="s">
        <v>37</v>
      </c>
      <c r="AC544" s="6" t="s">
        <v>37</v>
      </c>
      <c r="AD544" s="6" t="s">
        <v>37</v>
      </c>
      <c r="AE544" s="6" t="s">
        <v>37</v>
      </c>
    </row>
    <row r="545">
      <c r="A545" s="28" t="s">
        <v>2370</v>
      </c>
      <c r="B545" s="6" t="s">
        <v>2371</v>
      </c>
      <c r="C545" s="6" t="s">
        <v>2372</v>
      </c>
      <c r="D545" s="7" t="s">
        <v>1017</v>
      </c>
      <c r="E545" s="28" t="s">
        <v>1018</v>
      </c>
      <c r="F545" s="5" t="s">
        <v>22</v>
      </c>
      <c r="G545" s="6" t="s">
        <v>168</v>
      </c>
      <c r="H545" s="6" t="s">
        <v>37</v>
      </c>
      <c r="I545" s="6" t="s">
        <v>37</v>
      </c>
      <c r="J545" s="8" t="s">
        <v>2373</v>
      </c>
      <c r="K545" s="5" t="s">
        <v>2374</v>
      </c>
      <c r="L545" s="7" t="s">
        <v>2375</v>
      </c>
      <c r="M545" s="9">
        <v>45430</v>
      </c>
      <c r="N545" s="5" t="s">
        <v>62</v>
      </c>
      <c r="O545" s="31">
        <v>43321.524337037</v>
      </c>
      <c r="P545" s="32">
        <v>43322.7225912037</v>
      </c>
      <c r="Q545" s="28" t="s">
        <v>37</v>
      </c>
      <c r="R545" s="29" t="s">
        <v>2376</v>
      </c>
      <c r="S545" s="28" t="s">
        <v>153</v>
      </c>
      <c r="T545" s="28" t="s">
        <v>269</v>
      </c>
      <c r="U545" s="5" t="s">
        <v>174</v>
      </c>
      <c r="V545" s="30" t="s">
        <v>584</v>
      </c>
      <c r="W545" s="7" t="s">
        <v>2377</v>
      </c>
      <c r="X545" s="7" t="s">
        <v>37</v>
      </c>
      <c r="Y545" s="5" t="s">
        <v>177</v>
      </c>
      <c r="Z545" s="5" t="s">
        <v>37</v>
      </c>
      <c r="AA545" s="6" t="s">
        <v>37</v>
      </c>
      <c r="AB545" s="6" t="s">
        <v>37</v>
      </c>
      <c r="AC545" s="6" t="s">
        <v>37</v>
      </c>
      <c r="AD545" s="6" t="s">
        <v>37</v>
      </c>
      <c r="AE545" s="6" t="s">
        <v>37</v>
      </c>
    </row>
    <row r="546">
      <c r="A546" s="28" t="s">
        <v>2378</v>
      </c>
      <c r="B546" s="6" t="s">
        <v>2379</v>
      </c>
      <c r="C546" s="6" t="s">
        <v>2354</v>
      </c>
      <c r="D546" s="7" t="s">
        <v>2355</v>
      </c>
      <c r="E546" s="28" t="s">
        <v>2356</v>
      </c>
      <c r="F546" s="5" t="s">
        <v>22</v>
      </c>
      <c r="G546" s="6" t="s">
        <v>168</v>
      </c>
      <c r="H546" s="6" t="s">
        <v>37</v>
      </c>
      <c r="I546" s="6" t="s">
        <v>37</v>
      </c>
      <c r="J546" s="8" t="s">
        <v>978</v>
      </c>
      <c r="K546" s="5" t="s">
        <v>979</v>
      </c>
      <c r="L546" s="7" t="s">
        <v>387</v>
      </c>
      <c r="M546" s="9">
        <v>45440</v>
      </c>
      <c r="N546" s="5" t="s">
        <v>62</v>
      </c>
      <c r="O546" s="31">
        <v>43321.5247218403</v>
      </c>
      <c r="P546" s="32">
        <v>43322.5686253125</v>
      </c>
      <c r="Q546" s="28" t="s">
        <v>37</v>
      </c>
      <c r="R546" s="29" t="s">
        <v>2380</v>
      </c>
      <c r="S546" s="28" t="s">
        <v>153</v>
      </c>
      <c r="T546" s="28" t="s">
        <v>388</v>
      </c>
      <c r="U546" s="5" t="s">
        <v>174</v>
      </c>
      <c r="V546" s="28" t="s">
        <v>215</v>
      </c>
      <c r="W546" s="7" t="s">
        <v>2381</v>
      </c>
      <c r="X546" s="7" t="s">
        <v>37</v>
      </c>
      <c r="Y546" s="5" t="s">
        <v>177</v>
      </c>
      <c r="Z546" s="5" t="s">
        <v>37</v>
      </c>
      <c r="AA546" s="6" t="s">
        <v>37</v>
      </c>
      <c r="AB546" s="6" t="s">
        <v>37</v>
      </c>
      <c r="AC546" s="6" t="s">
        <v>37</v>
      </c>
      <c r="AD546" s="6" t="s">
        <v>37</v>
      </c>
      <c r="AE546" s="6" t="s">
        <v>37</v>
      </c>
    </row>
    <row r="547">
      <c r="A547" s="28" t="s">
        <v>2382</v>
      </c>
      <c r="B547" s="6" t="s">
        <v>2383</v>
      </c>
      <c r="C547" s="6" t="s">
        <v>2354</v>
      </c>
      <c r="D547" s="7" t="s">
        <v>2355</v>
      </c>
      <c r="E547" s="28" t="s">
        <v>2356</v>
      </c>
      <c r="F547" s="5" t="s">
        <v>22</v>
      </c>
      <c r="G547" s="6" t="s">
        <v>168</v>
      </c>
      <c r="H547" s="6" t="s">
        <v>37</v>
      </c>
      <c r="I547" s="6" t="s">
        <v>37</v>
      </c>
      <c r="J547" s="8" t="s">
        <v>978</v>
      </c>
      <c r="K547" s="5" t="s">
        <v>979</v>
      </c>
      <c r="L547" s="7" t="s">
        <v>387</v>
      </c>
      <c r="M547" s="9">
        <v>45450</v>
      </c>
      <c r="N547" s="5" t="s">
        <v>62</v>
      </c>
      <c r="O547" s="31">
        <v>43321.5269592593</v>
      </c>
      <c r="P547" s="32">
        <v>43322.5686253125</v>
      </c>
      <c r="Q547" s="28" t="s">
        <v>37</v>
      </c>
      <c r="R547" s="29" t="s">
        <v>2384</v>
      </c>
      <c r="S547" s="28" t="s">
        <v>153</v>
      </c>
      <c r="T547" s="28" t="s">
        <v>388</v>
      </c>
      <c r="U547" s="5" t="s">
        <v>174</v>
      </c>
      <c r="V547" s="28" t="s">
        <v>215</v>
      </c>
      <c r="W547" s="7" t="s">
        <v>2385</v>
      </c>
      <c r="X547" s="7" t="s">
        <v>37</v>
      </c>
      <c r="Y547" s="5" t="s">
        <v>177</v>
      </c>
      <c r="Z547" s="5" t="s">
        <v>37</v>
      </c>
      <c r="AA547" s="6" t="s">
        <v>37</v>
      </c>
      <c r="AB547" s="6" t="s">
        <v>37</v>
      </c>
      <c r="AC547" s="6" t="s">
        <v>37</v>
      </c>
      <c r="AD547" s="6" t="s">
        <v>37</v>
      </c>
      <c r="AE547" s="6" t="s">
        <v>37</v>
      </c>
    </row>
    <row r="548">
      <c r="A548" s="28" t="s">
        <v>2386</v>
      </c>
      <c r="B548" s="6" t="s">
        <v>2387</v>
      </c>
      <c r="C548" s="6" t="s">
        <v>1750</v>
      </c>
      <c r="D548" s="7" t="s">
        <v>2360</v>
      </c>
      <c r="E548" s="28" t="s">
        <v>2361</v>
      </c>
      <c r="F548" s="5" t="s">
        <v>22</v>
      </c>
      <c r="G548" s="6" t="s">
        <v>168</v>
      </c>
      <c r="H548" s="6" t="s">
        <v>37</v>
      </c>
      <c r="I548" s="6" t="s">
        <v>37</v>
      </c>
      <c r="J548" s="8" t="s">
        <v>978</v>
      </c>
      <c r="K548" s="5" t="s">
        <v>979</v>
      </c>
      <c r="L548" s="7" t="s">
        <v>387</v>
      </c>
      <c r="M548" s="9">
        <v>45460</v>
      </c>
      <c r="N548" s="5" t="s">
        <v>62</v>
      </c>
      <c r="O548" s="31">
        <v>43321.5288603819</v>
      </c>
      <c r="P548" s="32">
        <v>43322.7190577199</v>
      </c>
      <c r="Q548" s="28" t="s">
        <v>37</v>
      </c>
      <c r="R548" s="29" t="s">
        <v>2388</v>
      </c>
      <c r="S548" s="28" t="s">
        <v>153</v>
      </c>
      <c r="T548" s="28" t="s">
        <v>388</v>
      </c>
      <c r="U548" s="5" t="s">
        <v>174</v>
      </c>
      <c r="V548" s="28" t="s">
        <v>215</v>
      </c>
      <c r="W548" s="7" t="s">
        <v>2389</v>
      </c>
      <c r="X548" s="7" t="s">
        <v>37</v>
      </c>
      <c r="Y548" s="5" t="s">
        <v>177</v>
      </c>
      <c r="Z548" s="5" t="s">
        <v>37</v>
      </c>
      <c r="AA548" s="6" t="s">
        <v>37</v>
      </c>
      <c r="AB548" s="6" t="s">
        <v>37</v>
      </c>
      <c r="AC548" s="6" t="s">
        <v>37</v>
      </c>
      <c r="AD548" s="6" t="s">
        <v>37</v>
      </c>
      <c r="AE548" s="6" t="s">
        <v>37</v>
      </c>
    </row>
    <row r="549">
      <c r="A549" s="28" t="s">
        <v>2390</v>
      </c>
      <c r="B549" s="6" t="s">
        <v>2338</v>
      </c>
      <c r="C549" s="6" t="s">
        <v>2329</v>
      </c>
      <c r="D549" s="7" t="s">
        <v>2330</v>
      </c>
      <c r="E549" s="28" t="s">
        <v>2331</v>
      </c>
      <c r="F549" s="5" t="s">
        <v>54</v>
      </c>
      <c r="G549" s="6" t="s">
        <v>37</v>
      </c>
      <c r="H549" s="6" t="s">
        <v>37</v>
      </c>
      <c r="I549" s="6" t="s">
        <v>37</v>
      </c>
      <c r="J549" s="8" t="s">
        <v>749</v>
      </c>
      <c r="K549" s="5" t="s">
        <v>750</v>
      </c>
      <c r="L549" s="7" t="s">
        <v>349</v>
      </c>
      <c r="M549" s="9">
        <v>45470</v>
      </c>
      <c r="N549" s="5" t="s">
        <v>46</v>
      </c>
      <c r="O549" s="31">
        <v>43321.5395805556</v>
      </c>
      <c r="P549" s="32">
        <v>43390.5441848727</v>
      </c>
      <c r="Q549" s="28" t="s">
        <v>37</v>
      </c>
      <c r="R549" s="29" t="s">
        <v>37</v>
      </c>
      <c r="S549" s="28" t="s">
        <v>37</v>
      </c>
      <c r="T549" s="28" t="s">
        <v>37</v>
      </c>
      <c r="U549" s="5" t="s">
        <v>37</v>
      </c>
      <c r="V549" s="28" t="s">
        <v>37</v>
      </c>
      <c r="W549" s="7" t="s">
        <v>37</v>
      </c>
      <c r="X549" s="7" t="s">
        <v>37</v>
      </c>
      <c r="Y549" s="5" t="s">
        <v>37</v>
      </c>
      <c r="Z549" s="5" t="s">
        <v>37</v>
      </c>
      <c r="AA549" s="6" t="s">
        <v>37</v>
      </c>
      <c r="AB549" s="6" t="s">
        <v>37</v>
      </c>
      <c r="AC549" s="6" t="s">
        <v>37</v>
      </c>
      <c r="AD549" s="6" t="s">
        <v>37</v>
      </c>
      <c r="AE549" s="6" t="s">
        <v>37</v>
      </c>
    </row>
    <row r="550">
      <c r="A550" s="28" t="s">
        <v>2391</v>
      </c>
      <c r="B550" s="6" t="s">
        <v>2392</v>
      </c>
      <c r="C550" s="6" t="s">
        <v>1750</v>
      </c>
      <c r="D550" s="7" t="s">
        <v>2360</v>
      </c>
      <c r="E550" s="28" t="s">
        <v>2361</v>
      </c>
      <c r="F550" s="5" t="s">
        <v>22</v>
      </c>
      <c r="G550" s="6" t="s">
        <v>168</v>
      </c>
      <c r="H550" s="6" t="s">
        <v>37</v>
      </c>
      <c r="I550" s="6" t="s">
        <v>37</v>
      </c>
      <c r="J550" s="8" t="s">
        <v>978</v>
      </c>
      <c r="K550" s="5" t="s">
        <v>979</v>
      </c>
      <c r="L550" s="7" t="s">
        <v>387</v>
      </c>
      <c r="M550" s="9">
        <v>45480</v>
      </c>
      <c r="N550" s="5" t="s">
        <v>62</v>
      </c>
      <c r="O550" s="31">
        <v>43321.5419942477</v>
      </c>
      <c r="P550" s="32">
        <v>43322.7190577199</v>
      </c>
      <c r="Q550" s="28" t="s">
        <v>37</v>
      </c>
      <c r="R550" s="29" t="s">
        <v>2393</v>
      </c>
      <c r="S550" s="28" t="s">
        <v>153</v>
      </c>
      <c r="T550" s="28" t="s">
        <v>388</v>
      </c>
      <c r="U550" s="5" t="s">
        <v>174</v>
      </c>
      <c r="V550" s="28" t="s">
        <v>215</v>
      </c>
      <c r="W550" s="7" t="s">
        <v>2394</v>
      </c>
      <c r="X550" s="7" t="s">
        <v>37</v>
      </c>
      <c r="Y550" s="5" t="s">
        <v>177</v>
      </c>
      <c r="Z550" s="5" t="s">
        <v>37</v>
      </c>
      <c r="AA550" s="6" t="s">
        <v>37</v>
      </c>
      <c r="AB550" s="6" t="s">
        <v>37</v>
      </c>
      <c r="AC550" s="6" t="s">
        <v>37</v>
      </c>
      <c r="AD550" s="6" t="s">
        <v>37</v>
      </c>
      <c r="AE550" s="6" t="s">
        <v>37</v>
      </c>
    </row>
    <row r="551">
      <c r="A551" s="28" t="s">
        <v>2395</v>
      </c>
      <c r="B551" s="6" t="s">
        <v>2396</v>
      </c>
      <c r="C551" s="6" t="s">
        <v>312</v>
      </c>
      <c r="D551" s="7" t="s">
        <v>535</v>
      </c>
      <c r="E551" s="28" t="s">
        <v>536</v>
      </c>
      <c r="F551" s="5" t="s">
        <v>22</v>
      </c>
      <c r="G551" s="6" t="s">
        <v>168</v>
      </c>
      <c r="H551" s="6" t="s">
        <v>37</v>
      </c>
      <c r="I551" s="6" t="s">
        <v>37</v>
      </c>
      <c r="J551" s="8" t="s">
        <v>2397</v>
      </c>
      <c r="K551" s="5" t="s">
        <v>2398</v>
      </c>
      <c r="L551" s="7" t="s">
        <v>564</v>
      </c>
      <c r="M551" s="9">
        <v>45490</v>
      </c>
      <c r="N551" s="5" t="s">
        <v>162</v>
      </c>
      <c r="O551" s="31">
        <v>43321.5562446759</v>
      </c>
      <c r="P551" s="32">
        <v>43321.5599569097</v>
      </c>
      <c r="Q551" s="28" t="s">
        <v>37</v>
      </c>
      <c r="R551" s="29" t="s">
        <v>37</v>
      </c>
      <c r="S551" s="28" t="s">
        <v>153</v>
      </c>
      <c r="T551" s="28" t="s">
        <v>269</v>
      </c>
      <c r="U551" s="5" t="s">
        <v>174</v>
      </c>
      <c r="V551" s="28" t="s">
        <v>215</v>
      </c>
      <c r="W551" s="7" t="s">
        <v>2399</v>
      </c>
      <c r="X551" s="7" t="s">
        <v>37</v>
      </c>
      <c r="Y551" s="5" t="s">
        <v>177</v>
      </c>
      <c r="Z551" s="5" t="s">
        <v>37</v>
      </c>
      <c r="AA551" s="6" t="s">
        <v>37</v>
      </c>
      <c r="AB551" s="6" t="s">
        <v>37</v>
      </c>
      <c r="AC551" s="6" t="s">
        <v>37</v>
      </c>
      <c r="AD551" s="6" t="s">
        <v>37</v>
      </c>
      <c r="AE551" s="6" t="s">
        <v>37</v>
      </c>
    </row>
    <row r="552">
      <c r="A552" s="30" t="s">
        <v>2400</v>
      </c>
      <c r="B552" s="6" t="s">
        <v>2401</v>
      </c>
      <c r="C552" s="6" t="s">
        <v>1750</v>
      </c>
      <c r="D552" s="7" t="s">
        <v>2360</v>
      </c>
      <c r="E552" s="28" t="s">
        <v>2361</v>
      </c>
      <c r="F552" s="5" t="s">
        <v>667</v>
      </c>
      <c r="G552" s="6" t="s">
        <v>37</v>
      </c>
      <c r="H552" s="6" t="s">
        <v>37</v>
      </c>
      <c r="I552" s="6" t="s">
        <v>37</v>
      </c>
      <c r="J552" s="8" t="s">
        <v>145</v>
      </c>
      <c r="K552" s="5" t="s">
        <v>146</v>
      </c>
      <c r="L552" s="7" t="s">
        <v>147</v>
      </c>
      <c r="M552" s="9">
        <v>45500</v>
      </c>
      <c r="N552" s="5" t="s">
        <v>162</v>
      </c>
      <c r="O552" s="31">
        <v>43321.5572377315</v>
      </c>
      <c r="Q552" s="28" t="s">
        <v>37</v>
      </c>
      <c r="R552" s="29" t="s">
        <v>37</v>
      </c>
      <c r="S552" s="28" t="s">
        <v>153</v>
      </c>
      <c r="T552" s="28" t="s">
        <v>1719</v>
      </c>
      <c r="U552" s="5" t="s">
        <v>2402</v>
      </c>
      <c r="V552" s="28" t="s">
        <v>250</v>
      </c>
      <c r="W552" s="7" t="s">
        <v>37</v>
      </c>
      <c r="X552" s="7" t="s">
        <v>37</v>
      </c>
      <c r="Y552" s="5" t="s">
        <v>37</v>
      </c>
      <c r="Z552" s="5" t="s">
        <v>37</v>
      </c>
      <c r="AA552" s="6" t="s">
        <v>37</v>
      </c>
      <c r="AB552" s="6" t="s">
        <v>37</v>
      </c>
      <c r="AC552" s="6" t="s">
        <v>37</v>
      </c>
      <c r="AD552" s="6" t="s">
        <v>37</v>
      </c>
      <c r="AE552" s="6" t="s">
        <v>37</v>
      </c>
    </row>
    <row r="553">
      <c r="A553" s="28" t="s">
        <v>2403</v>
      </c>
      <c r="B553" s="6" t="s">
        <v>2404</v>
      </c>
      <c r="C553" s="6" t="s">
        <v>1016</v>
      </c>
      <c r="D553" s="7" t="s">
        <v>1017</v>
      </c>
      <c r="E553" s="28" t="s">
        <v>1018</v>
      </c>
      <c r="F553" s="5" t="s">
        <v>22</v>
      </c>
      <c r="G553" s="6" t="s">
        <v>168</v>
      </c>
      <c r="H553" s="6" t="s">
        <v>2405</v>
      </c>
      <c r="I553" s="6" t="s">
        <v>37</v>
      </c>
      <c r="J553" s="8" t="s">
        <v>2220</v>
      </c>
      <c r="K553" s="5" t="s">
        <v>2221</v>
      </c>
      <c r="L553" s="7" t="s">
        <v>2222</v>
      </c>
      <c r="M553" s="9">
        <v>45510</v>
      </c>
      <c r="N553" s="5" t="s">
        <v>181</v>
      </c>
      <c r="O553" s="31">
        <v>43321.5742015856</v>
      </c>
      <c r="P553" s="32">
        <v>43322.7225914005</v>
      </c>
      <c r="Q553" s="28" t="s">
        <v>37</v>
      </c>
      <c r="R553" s="29" t="s">
        <v>37</v>
      </c>
      <c r="S553" s="28" t="s">
        <v>153</v>
      </c>
      <c r="T553" s="28" t="s">
        <v>269</v>
      </c>
      <c r="U553" s="5" t="s">
        <v>174</v>
      </c>
      <c r="V553" s="28" t="s">
        <v>126</v>
      </c>
      <c r="W553" s="7" t="s">
        <v>2406</v>
      </c>
      <c r="X553" s="7" t="s">
        <v>37</v>
      </c>
      <c r="Y553" s="5" t="s">
        <v>177</v>
      </c>
      <c r="Z553" s="5" t="s">
        <v>300</v>
      </c>
      <c r="AA553" s="6" t="s">
        <v>37</v>
      </c>
      <c r="AB553" s="6" t="s">
        <v>37</v>
      </c>
      <c r="AC553" s="6" t="s">
        <v>37</v>
      </c>
      <c r="AD553" s="6" t="s">
        <v>37</v>
      </c>
      <c r="AE553" s="6" t="s">
        <v>37</v>
      </c>
    </row>
    <row r="554">
      <c r="A554" s="28" t="s">
        <v>2407</v>
      </c>
      <c r="B554" s="6" t="s">
        <v>2408</v>
      </c>
      <c r="C554" s="6" t="s">
        <v>961</v>
      </c>
      <c r="D554" s="7" t="s">
        <v>962</v>
      </c>
      <c r="E554" s="28" t="s">
        <v>963</v>
      </c>
      <c r="F554" s="5" t="s">
        <v>22</v>
      </c>
      <c r="G554" s="6" t="s">
        <v>168</v>
      </c>
      <c r="H554" s="6" t="s">
        <v>37</v>
      </c>
      <c r="I554" s="6" t="s">
        <v>37</v>
      </c>
      <c r="J554" s="8" t="s">
        <v>964</v>
      </c>
      <c r="K554" s="5" t="s">
        <v>965</v>
      </c>
      <c r="L554" s="7" t="s">
        <v>966</v>
      </c>
      <c r="M554" s="9">
        <v>45520</v>
      </c>
      <c r="N554" s="5" t="s">
        <v>62</v>
      </c>
      <c r="O554" s="31">
        <v>43321.5773003125</v>
      </c>
      <c r="P554" s="32">
        <v>43323.2335867708</v>
      </c>
      <c r="Q554" s="28" t="s">
        <v>37</v>
      </c>
      <c r="R554" s="29" t="s">
        <v>2409</v>
      </c>
      <c r="S554" s="28" t="s">
        <v>153</v>
      </c>
      <c r="T554" s="28" t="s">
        <v>968</v>
      </c>
      <c r="U554" s="5" t="s">
        <v>258</v>
      </c>
      <c r="V554" s="28" t="s">
        <v>250</v>
      </c>
      <c r="W554" s="7" t="s">
        <v>2103</v>
      </c>
      <c r="X554" s="7" t="s">
        <v>37</v>
      </c>
      <c r="Y554" s="5" t="s">
        <v>177</v>
      </c>
      <c r="Z554" s="5" t="s">
        <v>37</v>
      </c>
      <c r="AA554" s="6" t="s">
        <v>37</v>
      </c>
      <c r="AB554" s="6" t="s">
        <v>37</v>
      </c>
      <c r="AC554" s="6" t="s">
        <v>37</v>
      </c>
      <c r="AD554" s="6" t="s">
        <v>37</v>
      </c>
      <c r="AE554" s="6" t="s">
        <v>37</v>
      </c>
    </row>
    <row r="555">
      <c r="A555" s="28" t="s">
        <v>2410</v>
      </c>
      <c r="B555" s="6" t="s">
        <v>2411</v>
      </c>
      <c r="C555" s="6" t="s">
        <v>2412</v>
      </c>
      <c r="D555" s="7" t="s">
        <v>2413</v>
      </c>
      <c r="E555" s="28" t="s">
        <v>2414</v>
      </c>
      <c r="F555" s="5" t="s">
        <v>22</v>
      </c>
      <c r="G555" s="6" t="s">
        <v>168</v>
      </c>
      <c r="H555" s="6" t="s">
        <v>37</v>
      </c>
      <c r="I555" s="6" t="s">
        <v>37</v>
      </c>
      <c r="J555" s="8" t="s">
        <v>2415</v>
      </c>
      <c r="K555" s="5" t="s">
        <v>2416</v>
      </c>
      <c r="L555" s="7" t="s">
        <v>704</v>
      </c>
      <c r="M555" s="9">
        <v>45530</v>
      </c>
      <c r="N555" s="5" t="s">
        <v>181</v>
      </c>
      <c r="O555" s="31">
        <v>43321.5825037384</v>
      </c>
      <c r="P555" s="32">
        <v>43322.3903223032</v>
      </c>
      <c r="Q555" s="28" t="s">
        <v>37</v>
      </c>
      <c r="R555" s="29" t="s">
        <v>37</v>
      </c>
      <c r="S555" s="28" t="s">
        <v>153</v>
      </c>
      <c r="T555" s="28" t="s">
        <v>706</v>
      </c>
      <c r="U555" s="5" t="s">
        <v>707</v>
      </c>
      <c r="V555" s="30" t="s">
        <v>1219</v>
      </c>
      <c r="W555" s="7" t="s">
        <v>2417</v>
      </c>
      <c r="X555" s="7" t="s">
        <v>37</v>
      </c>
      <c r="Y555" s="5" t="s">
        <v>177</v>
      </c>
      <c r="Z555" s="5" t="s">
        <v>341</v>
      </c>
      <c r="AA555" s="6" t="s">
        <v>37</v>
      </c>
      <c r="AB555" s="6" t="s">
        <v>37</v>
      </c>
      <c r="AC555" s="6" t="s">
        <v>37</v>
      </c>
      <c r="AD555" s="6" t="s">
        <v>37</v>
      </c>
      <c r="AE555" s="6" t="s">
        <v>37</v>
      </c>
    </row>
    <row r="556">
      <c r="A556" s="28" t="s">
        <v>2418</v>
      </c>
      <c r="B556" s="6" t="s">
        <v>2419</v>
      </c>
      <c r="C556" s="6" t="s">
        <v>2412</v>
      </c>
      <c r="D556" s="7" t="s">
        <v>2413</v>
      </c>
      <c r="E556" s="28" t="s">
        <v>2414</v>
      </c>
      <c r="F556" s="5" t="s">
        <v>22</v>
      </c>
      <c r="G556" s="6" t="s">
        <v>168</v>
      </c>
      <c r="H556" s="6" t="s">
        <v>37</v>
      </c>
      <c r="I556" s="6" t="s">
        <v>37</v>
      </c>
      <c r="J556" s="8" t="s">
        <v>1248</v>
      </c>
      <c r="K556" s="5" t="s">
        <v>1249</v>
      </c>
      <c r="L556" s="7" t="s">
        <v>1250</v>
      </c>
      <c r="M556" s="9">
        <v>45540</v>
      </c>
      <c r="N556" s="5" t="s">
        <v>62</v>
      </c>
      <c r="O556" s="31">
        <v>43321.5844655093</v>
      </c>
      <c r="P556" s="32">
        <v>43322.3903224537</v>
      </c>
      <c r="Q556" s="28" t="s">
        <v>37</v>
      </c>
      <c r="R556" s="29" t="s">
        <v>2420</v>
      </c>
      <c r="S556" s="28" t="s">
        <v>153</v>
      </c>
      <c r="T556" s="28" t="s">
        <v>388</v>
      </c>
      <c r="U556" s="5" t="s">
        <v>174</v>
      </c>
      <c r="V556" s="30" t="s">
        <v>1219</v>
      </c>
      <c r="W556" s="7" t="s">
        <v>2421</v>
      </c>
      <c r="X556" s="7" t="s">
        <v>37</v>
      </c>
      <c r="Y556" s="5" t="s">
        <v>177</v>
      </c>
      <c r="Z556" s="5" t="s">
        <v>37</v>
      </c>
      <c r="AA556" s="6" t="s">
        <v>37</v>
      </c>
      <c r="AB556" s="6" t="s">
        <v>37</v>
      </c>
      <c r="AC556" s="6" t="s">
        <v>37</v>
      </c>
      <c r="AD556" s="6" t="s">
        <v>37</v>
      </c>
      <c r="AE556" s="6" t="s">
        <v>37</v>
      </c>
    </row>
    <row r="557">
      <c r="A557" s="28" t="s">
        <v>2422</v>
      </c>
      <c r="B557" s="6" t="s">
        <v>2423</v>
      </c>
      <c r="C557" s="6" t="s">
        <v>2412</v>
      </c>
      <c r="D557" s="7" t="s">
        <v>2413</v>
      </c>
      <c r="E557" s="28" t="s">
        <v>2414</v>
      </c>
      <c r="F557" s="5" t="s">
        <v>22</v>
      </c>
      <c r="G557" s="6" t="s">
        <v>168</v>
      </c>
      <c r="H557" s="6" t="s">
        <v>37</v>
      </c>
      <c r="I557" s="6" t="s">
        <v>37</v>
      </c>
      <c r="J557" s="8" t="s">
        <v>1248</v>
      </c>
      <c r="K557" s="5" t="s">
        <v>1249</v>
      </c>
      <c r="L557" s="7" t="s">
        <v>1250</v>
      </c>
      <c r="M557" s="9">
        <v>45550</v>
      </c>
      <c r="N557" s="5" t="s">
        <v>62</v>
      </c>
      <c r="O557" s="31">
        <v>43321.5862827894</v>
      </c>
      <c r="P557" s="32">
        <v>43322.3903224537</v>
      </c>
      <c r="Q557" s="28" t="s">
        <v>37</v>
      </c>
      <c r="R557" s="29" t="s">
        <v>2424</v>
      </c>
      <c r="S557" s="28" t="s">
        <v>153</v>
      </c>
      <c r="T557" s="28" t="s">
        <v>388</v>
      </c>
      <c r="U557" s="5" t="s">
        <v>174</v>
      </c>
      <c r="V557" s="28" t="s">
        <v>121</v>
      </c>
      <c r="W557" s="7" t="s">
        <v>2425</v>
      </c>
      <c r="X557" s="7" t="s">
        <v>37</v>
      </c>
      <c r="Y557" s="5" t="s">
        <v>177</v>
      </c>
      <c r="Z557" s="5" t="s">
        <v>37</v>
      </c>
      <c r="AA557" s="6" t="s">
        <v>37</v>
      </c>
      <c r="AB557" s="6" t="s">
        <v>37</v>
      </c>
      <c r="AC557" s="6" t="s">
        <v>37</v>
      </c>
      <c r="AD557" s="6" t="s">
        <v>37</v>
      </c>
      <c r="AE557" s="6" t="s">
        <v>37</v>
      </c>
    </row>
    <row r="558">
      <c r="A558" s="28" t="s">
        <v>2426</v>
      </c>
      <c r="B558" s="6" t="s">
        <v>2427</v>
      </c>
      <c r="C558" s="6" t="s">
        <v>2412</v>
      </c>
      <c r="D558" s="7" t="s">
        <v>2413</v>
      </c>
      <c r="E558" s="28" t="s">
        <v>2414</v>
      </c>
      <c r="F558" s="5" t="s">
        <v>22</v>
      </c>
      <c r="G558" s="6" t="s">
        <v>168</v>
      </c>
      <c r="H558" s="6" t="s">
        <v>37</v>
      </c>
      <c r="I558" s="6" t="s">
        <v>37</v>
      </c>
      <c r="J558" s="8" t="s">
        <v>1554</v>
      </c>
      <c r="K558" s="5" t="s">
        <v>1555</v>
      </c>
      <c r="L558" s="7" t="s">
        <v>387</v>
      </c>
      <c r="M558" s="9">
        <v>45560</v>
      </c>
      <c r="N558" s="5" t="s">
        <v>62</v>
      </c>
      <c r="O558" s="31">
        <v>43321.5878960648</v>
      </c>
      <c r="P558" s="32">
        <v>43322.3905212616</v>
      </c>
      <c r="Q558" s="28" t="s">
        <v>37</v>
      </c>
      <c r="R558" s="29" t="s">
        <v>2428</v>
      </c>
      <c r="S558" s="28" t="s">
        <v>153</v>
      </c>
      <c r="T558" s="28" t="s">
        <v>388</v>
      </c>
      <c r="U558" s="5" t="s">
        <v>174</v>
      </c>
      <c r="V558" s="28" t="s">
        <v>283</v>
      </c>
      <c r="W558" s="7" t="s">
        <v>2429</v>
      </c>
      <c r="X558" s="7" t="s">
        <v>37</v>
      </c>
      <c r="Y558" s="5" t="s">
        <v>177</v>
      </c>
      <c r="Z558" s="5" t="s">
        <v>37</v>
      </c>
      <c r="AA558" s="6" t="s">
        <v>37</v>
      </c>
      <c r="AB558" s="6" t="s">
        <v>37</v>
      </c>
      <c r="AC558" s="6" t="s">
        <v>37</v>
      </c>
      <c r="AD558" s="6" t="s">
        <v>37</v>
      </c>
      <c r="AE558" s="6" t="s">
        <v>37</v>
      </c>
    </row>
    <row r="559">
      <c r="A559" s="28" t="s">
        <v>2430</v>
      </c>
      <c r="B559" s="6" t="s">
        <v>2431</v>
      </c>
      <c r="C559" s="6" t="s">
        <v>2412</v>
      </c>
      <c r="D559" s="7" t="s">
        <v>2413</v>
      </c>
      <c r="E559" s="28" t="s">
        <v>2414</v>
      </c>
      <c r="F559" s="5" t="s">
        <v>22</v>
      </c>
      <c r="G559" s="6" t="s">
        <v>168</v>
      </c>
      <c r="H559" s="6" t="s">
        <v>37</v>
      </c>
      <c r="I559" s="6" t="s">
        <v>37</v>
      </c>
      <c r="J559" s="8" t="s">
        <v>1554</v>
      </c>
      <c r="K559" s="5" t="s">
        <v>1555</v>
      </c>
      <c r="L559" s="7" t="s">
        <v>387</v>
      </c>
      <c r="M559" s="9">
        <v>45570</v>
      </c>
      <c r="N559" s="5" t="s">
        <v>181</v>
      </c>
      <c r="O559" s="31">
        <v>43321.589006331</v>
      </c>
      <c r="P559" s="32">
        <v>43322.3905214468</v>
      </c>
      <c r="Q559" s="28" t="s">
        <v>37</v>
      </c>
      <c r="R559" s="29" t="s">
        <v>37</v>
      </c>
      <c r="S559" s="28" t="s">
        <v>153</v>
      </c>
      <c r="T559" s="28" t="s">
        <v>388</v>
      </c>
      <c r="U559" s="5" t="s">
        <v>174</v>
      </c>
      <c r="V559" s="28" t="s">
        <v>283</v>
      </c>
      <c r="W559" s="7" t="s">
        <v>2432</v>
      </c>
      <c r="X559" s="7" t="s">
        <v>37</v>
      </c>
      <c r="Y559" s="5" t="s">
        <v>177</v>
      </c>
      <c r="Z559" s="5" t="s">
        <v>2433</v>
      </c>
      <c r="AA559" s="6" t="s">
        <v>37</v>
      </c>
      <c r="AB559" s="6" t="s">
        <v>37</v>
      </c>
      <c r="AC559" s="6" t="s">
        <v>37</v>
      </c>
      <c r="AD559" s="6" t="s">
        <v>37</v>
      </c>
      <c r="AE559" s="6" t="s">
        <v>37</v>
      </c>
    </row>
    <row r="560">
      <c r="A560" s="28" t="s">
        <v>2434</v>
      </c>
      <c r="B560" s="6" t="s">
        <v>2435</v>
      </c>
      <c r="C560" s="6" t="s">
        <v>2412</v>
      </c>
      <c r="D560" s="7" t="s">
        <v>2413</v>
      </c>
      <c r="E560" s="28" t="s">
        <v>2414</v>
      </c>
      <c r="F560" s="5" t="s">
        <v>22</v>
      </c>
      <c r="G560" s="6" t="s">
        <v>168</v>
      </c>
      <c r="H560" s="6" t="s">
        <v>37</v>
      </c>
      <c r="I560" s="6" t="s">
        <v>37</v>
      </c>
      <c r="J560" s="8" t="s">
        <v>1554</v>
      </c>
      <c r="K560" s="5" t="s">
        <v>1555</v>
      </c>
      <c r="L560" s="7" t="s">
        <v>387</v>
      </c>
      <c r="M560" s="9">
        <v>45580</v>
      </c>
      <c r="N560" s="5" t="s">
        <v>181</v>
      </c>
      <c r="O560" s="31">
        <v>43321.5900020833</v>
      </c>
      <c r="P560" s="32">
        <v>43322.3905214468</v>
      </c>
      <c r="Q560" s="28" t="s">
        <v>37</v>
      </c>
      <c r="R560" s="29" t="s">
        <v>37</v>
      </c>
      <c r="S560" s="28" t="s">
        <v>153</v>
      </c>
      <c r="T560" s="28" t="s">
        <v>388</v>
      </c>
      <c r="U560" s="5" t="s">
        <v>174</v>
      </c>
      <c r="V560" s="28" t="s">
        <v>283</v>
      </c>
      <c r="W560" s="7" t="s">
        <v>2436</v>
      </c>
      <c r="X560" s="7" t="s">
        <v>37</v>
      </c>
      <c r="Y560" s="5" t="s">
        <v>177</v>
      </c>
      <c r="Z560" s="5" t="s">
        <v>2433</v>
      </c>
      <c r="AA560" s="6" t="s">
        <v>37</v>
      </c>
      <c r="AB560" s="6" t="s">
        <v>37</v>
      </c>
      <c r="AC560" s="6" t="s">
        <v>37</v>
      </c>
      <c r="AD560" s="6" t="s">
        <v>37</v>
      </c>
      <c r="AE560" s="6" t="s">
        <v>37</v>
      </c>
    </row>
    <row r="561">
      <c r="A561" s="28" t="s">
        <v>2437</v>
      </c>
      <c r="B561" s="6" t="s">
        <v>2438</v>
      </c>
      <c r="C561" s="6" t="s">
        <v>91</v>
      </c>
      <c r="D561" s="7" t="s">
        <v>280</v>
      </c>
      <c r="E561" s="28" t="s">
        <v>281</v>
      </c>
      <c r="F561" s="5" t="s">
        <v>22</v>
      </c>
      <c r="G561" s="6" t="s">
        <v>168</v>
      </c>
      <c r="H561" s="6" t="s">
        <v>37</v>
      </c>
      <c r="I561" s="6" t="s">
        <v>37</v>
      </c>
      <c r="J561" s="8" t="s">
        <v>1498</v>
      </c>
      <c r="K561" s="5" t="s">
        <v>1499</v>
      </c>
      <c r="L561" s="7" t="s">
        <v>387</v>
      </c>
      <c r="M561" s="9">
        <v>45590</v>
      </c>
      <c r="N561" s="5" t="s">
        <v>181</v>
      </c>
      <c r="O561" s="31">
        <v>43321.5981991898</v>
      </c>
      <c r="P561" s="32">
        <v>43322.4943222222</v>
      </c>
      <c r="Q561" s="28" t="s">
        <v>37</v>
      </c>
      <c r="R561" s="29" t="s">
        <v>37</v>
      </c>
      <c r="S561" s="28" t="s">
        <v>153</v>
      </c>
      <c r="T561" s="28" t="s">
        <v>388</v>
      </c>
      <c r="U561" s="5" t="s">
        <v>174</v>
      </c>
      <c r="V561" s="28" t="s">
        <v>663</v>
      </c>
      <c r="W561" s="7" t="s">
        <v>2439</v>
      </c>
      <c r="X561" s="7" t="s">
        <v>37</v>
      </c>
      <c r="Y561" s="5" t="s">
        <v>177</v>
      </c>
      <c r="Z561" s="5" t="s">
        <v>1501</v>
      </c>
      <c r="AA561" s="6" t="s">
        <v>37</v>
      </c>
      <c r="AB561" s="6" t="s">
        <v>37</v>
      </c>
      <c r="AC561" s="6" t="s">
        <v>37</v>
      </c>
      <c r="AD561" s="6" t="s">
        <v>37</v>
      </c>
      <c r="AE561" s="6" t="s">
        <v>37</v>
      </c>
    </row>
    <row r="562">
      <c r="A562" s="28" t="s">
        <v>2440</v>
      </c>
      <c r="B562" s="6" t="s">
        <v>2441</v>
      </c>
      <c r="C562" s="6" t="s">
        <v>91</v>
      </c>
      <c r="D562" s="7" t="s">
        <v>243</v>
      </c>
      <c r="E562" s="28" t="s">
        <v>244</v>
      </c>
      <c r="F562" s="5" t="s">
        <v>22</v>
      </c>
      <c r="G562" s="6" t="s">
        <v>168</v>
      </c>
      <c r="H562" s="6" t="s">
        <v>37</v>
      </c>
      <c r="I562" s="6" t="s">
        <v>37</v>
      </c>
      <c r="J562" s="8" t="s">
        <v>254</v>
      </c>
      <c r="K562" s="5" t="s">
        <v>255</v>
      </c>
      <c r="L562" s="7" t="s">
        <v>256</v>
      </c>
      <c r="M562" s="9">
        <v>45600</v>
      </c>
      <c r="N562" s="5" t="s">
        <v>62</v>
      </c>
      <c r="O562" s="31">
        <v>43321.6002707176</v>
      </c>
      <c r="P562" s="32">
        <v>43321.6036637384</v>
      </c>
      <c r="Q562" s="28" t="s">
        <v>37</v>
      </c>
      <c r="R562" s="29" t="s">
        <v>2442</v>
      </c>
      <c r="S562" s="28" t="s">
        <v>153</v>
      </c>
      <c r="T562" s="28" t="s">
        <v>257</v>
      </c>
      <c r="U562" s="5" t="s">
        <v>258</v>
      </c>
      <c r="V562" s="28" t="s">
        <v>250</v>
      </c>
      <c r="W562" s="7" t="s">
        <v>2443</v>
      </c>
      <c r="X562" s="7" t="s">
        <v>37</v>
      </c>
      <c r="Y562" s="5" t="s">
        <v>177</v>
      </c>
      <c r="Z562" s="5" t="s">
        <v>37</v>
      </c>
      <c r="AA562" s="6" t="s">
        <v>37</v>
      </c>
      <c r="AB562" s="6" t="s">
        <v>37</v>
      </c>
      <c r="AC562" s="6" t="s">
        <v>37</v>
      </c>
      <c r="AD562" s="6" t="s">
        <v>37</v>
      </c>
      <c r="AE562" s="6" t="s">
        <v>37</v>
      </c>
    </row>
    <row r="563">
      <c r="A563" s="28" t="s">
        <v>2444</v>
      </c>
      <c r="B563" s="6" t="s">
        <v>2445</v>
      </c>
      <c r="C563" s="6" t="s">
        <v>711</v>
      </c>
      <c r="D563" s="7" t="s">
        <v>712</v>
      </c>
      <c r="E563" s="28" t="s">
        <v>713</v>
      </c>
      <c r="F563" s="5" t="s">
        <v>282</v>
      </c>
      <c r="G563" s="6" t="s">
        <v>37</v>
      </c>
      <c r="H563" s="6" t="s">
        <v>37</v>
      </c>
      <c r="I563" s="6" t="s">
        <v>37</v>
      </c>
      <c r="J563" s="8" t="s">
        <v>99</v>
      </c>
      <c r="K563" s="5" t="s">
        <v>100</v>
      </c>
      <c r="L563" s="7" t="s">
        <v>101</v>
      </c>
      <c r="M563" s="9">
        <v>45610</v>
      </c>
      <c r="N563" s="5" t="s">
        <v>62</v>
      </c>
      <c r="O563" s="31">
        <v>43321.6078149306</v>
      </c>
      <c r="P563" s="32">
        <v>43321.6580746875</v>
      </c>
      <c r="Q563" s="28" t="s">
        <v>37</v>
      </c>
      <c r="R563" s="29" t="s">
        <v>2446</v>
      </c>
      <c r="S563" s="28" t="s">
        <v>37</v>
      </c>
      <c r="T563" s="28" t="s">
        <v>37</v>
      </c>
      <c r="U563" s="5" t="s">
        <v>37</v>
      </c>
      <c r="V563" s="28" t="s">
        <v>853</v>
      </c>
      <c r="W563" s="7" t="s">
        <v>37</v>
      </c>
      <c r="X563" s="7" t="s">
        <v>37</v>
      </c>
      <c r="Y563" s="5" t="s">
        <v>37</v>
      </c>
      <c r="Z563" s="5" t="s">
        <v>37</v>
      </c>
      <c r="AA563" s="6" t="s">
        <v>37</v>
      </c>
      <c r="AB563" s="6" t="s">
        <v>37</v>
      </c>
      <c r="AC563" s="6" t="s">
        <v>37</v>
      </c>
      <c r="AD563" s="6" t="s">
        <v>37</v>
      </c>
      <c r="AE563" s="6" t="s">
        <v>37</v>
      </c>
    </row>
    <row r="564">
      <c r="A564" s="28" t="s">
        <v>2447</v>
      </c>
      <c r="B564" s="6" t="s">
        <v>2448</v>
      </c>
      <c r="C564" s="6" t="s">
        <v>711</v>
      </c>
      <c r="D564" s="7" t="s">
        <v>712</v>
      </c>
      <c r="E564" s="28" t="s">
        <v>713</v>
      </c>
      <c r="F564" s="5" t="s">
        <v>286</v>
      </c>
      <c r="G564" s="6" t="s">
        <v>37</v>
      </c>
      <c r="H564" s="6" t="s">
        <v>1482</v>
      </c>
      <c r="I564" s="6" t="s">
        <v>37</v>
      </c>
      <c r="J564" s="8" t="s">
        <v>99</v>
      </c>
      <c r="K564" s="5" t="s">
        <v>100</v>
      </c>
      <c r="L564" s="7" t="s">
        <v>101</v>
      </c>
      <c r="M564" s="9">
        <v>45620</v>
      </c>
      <c r="N564" s="5" t="s">
        <v>62</v>
      </c>
      <c r="O564" s="31">
        <v>43321.6104857292</v>
      </c>
      <c r="P564" s="32">
        <v>43321.6580746875</v>
      </c>
      <c r="Q564" s="28" t="s">
        <v>37</v>
      </c>
      <c r="R564" s="29" t="s">
        <v>2449</v>
      </c>
      <c r="S564" s="28" t="s">
        <v>37</v>
      </c>
      <c r="T564" s="28" t="s">
        <v>37</v>
      </c>
      <c r="U564" s="5" t="s">
        <v>37</v>
      </c>
      <c r="V564" s="28" t="s">
        <v>853</v>
      </c>
      <c r="W564" s="7" t="s">
        <v>37</v>
      </c>
      <c r="X564" s="7" t="s">
        <v>37</v>
      </c>
      <c r="Y564" s="5" t="s">
        <v>37</v>
      </c>
      <c r="Z564" s="5" t="s">
        <v>37</v>
      </c>
      <c r="AA564" s="6" t="s">
        <v>37</v>
      </c>
      <c r="AB564" s="6" t="s">
        <v>37</v>
      </c>
      <c r="AC564" s="6" t="s">
        <v>37</v>
      </c>
      <c r="AD564" s="6" t="s">
        <v>37</v>
      </c>
      <c r="AE564" s="6" t="s">
        <v>37</v>
      </c>
    </row>
    <row r="565">
      <c r="A565" s="28" t="s">
        <v>2450</v>
      </c>
      <c r="B565" s="6" t="s">
        <v>2451</v>
      </c>
      <c r="C565" s="6" t="s">
        <v>711</v>
      </c>
      <c r="D565" s="7" t="s">
        <v>712</v>
      </c>
      <c r="E565" s="28" t="s">
        <v>713</v>
      </c>
      <c r="F565" s="5" t="s">
        <v>513</v>
      </c>
      <c r="G565" s="6" t="s">
        <v>59</v>
      </c>
      <c r="H565" s="6" t="s">
        <v>37</v>
      </c>
      <c r="I565" s="6" t="s">
        <v>37</v>
      </c>
      <c r="J565" s="8" t="s">
        <v>733</v>
      </c>
      <c r="K565" s="5" t="s">
        <v>734</v>
      </c>
      <c r="L565" s="7" t="s">
        <v>735</v>
      </c>
      <c r="M565" s="9">
        <v>45630</v>
      </c>
      <c r="N565" s="5" t="s">
        <v>62</v>
      </c>
      <c r="O565" s="31">
        <v>43321.6266953704</v>
      </c>
      <c r="P565" s="32">
        <v>43332.7277483449</v>
      </c>
      <c r="Q565" s="28" t="s">
        <v>37</v>
      </c>
      <c r="R565" s="29" t="s">
        <v>2452</v>
      </c>
      <c r="S565" s="28" t="s">
        <v>153</v>
      </c>
      <c r="T565" s="28" t="s">
        <v>730</v>
      </c>
      <c r="U565" s="5" t="s">
        <v>737</v>
      </c>
      <c r="V565" s="28" t="s">
        <v>250</v>
      </c>
      <c r="W565" s="7" t="s">
        <v>37</v>
      </c>
      <c r="X565" s="7" t="s">
        <v>37</v>
      </c>
      <c r="Y565" s="5" t="s">
        <v>37</v>
      </c>
      <c r="Z565" s="5" t="s">
        <v>37</v>
      </c>
      <c r="AA565" s="6" t="s">
        <v>37</v>
      </c>
      <c r="AB565" s="6" t="s">
        <v>37</v>
      </c>
      <c r="AC565" s="6" t="s">
        <v>37</v>
      </c>
      <c r="AD565" s="6" t="s">
        <v>37</v>
      </c>
      <c r="AE565" s="6" t="s">
        <v>37</v>
      </c>
    </row>
    <row r="566">
      <c r="A566" s="28" t="s">
        <v>2453</v>
      </c>
      <c r="B566" s="6" t="s">
        <v>2454</v>
      </c>
      <c r="C566" s="6" t="s">
        <v>711</v>
      </c>
      <c r="D566" s="7" t="s">
        <v>712</v>
      </c>
      <c r="E566" s="28" t="s">
        <v>713</v>
      </c>
      <c r="F566" s="5" t="s">
        <v>513</v>
      </c>
      <c r="G566" s="6" t="s">
        <v>59</v>
      </c>
      <c r="H566" s="6" t="s">
        <v>37</v>
      </c>
      <c r="I566" s="6" t="s">
        <v>37</v>
      </c>
      <c r="J566" s="8" t="s">
        <v>733</v>
      </c>
      <c r="K566" s="5" t="s">
        <v>734</v>
      </c>
      <c r="L566" s="7" t="s">
        <v>735</v>
      </c>
      <c r="M566" s="9">
        <v>45640</v>
      </c>
      <c r="N566" s="5" t="s">
        <v>62</v>
      </c>
      <c r="O566" s="31">
        <v>43321.6289046644</v>
      </c>
      <c r="P566" s="32">
        <v>43332.7277484954</v>
      </c>
      <c r="Q566" s="28" t="s">
        <v>37</v>
      </c>
      <c r="R566" s="29" t="s">
        <v>2455</v>
      </c>
      <c r="S566" s="28" t="s">
        <v>153</v>
      </c>
      <c r="T566" s="28" t="s">
        <v>730</v>
      </c>
      <c r="U566" s="5" t="s">
        <v>737</v>
      </c>
      <c r="V566" s="28" t="s">
        <v>250</v>
      </c>
      <c r="W566" s="7" t="s">
        <v>37</v>
      </c>
      <c r="X566" s="7" t="s">
        <v>37</v>
      </c>
      <c r="Y566" s="5" t="s">
        <v>37</v>
      </c>
      <c r="Z566" s="5" t="s">
        <v>37</v>
      </c>
      <c r="AA566" s="6" t="s">
        <v>37</v>
      </c>
      <c r="AB566" s="6" t="s">
        <v>37</v>
      </c>
      <c r="AC566" s="6" t="s">
        <v>37</v>
      </c>
      <c r="AD566" s="6" t="s">
        <v>37</v>
      </c>
      <c r="AE566" s="6" t="s">
        <v>37</v>
      </c>
    </row>
    <row r="567">
      <c r="A567" s="28" t="s">
        <v>2456</v>
      </c>
      <c r="B567" s="6" t="s">
        <v>2457</v>
      </c>
      <c r="C567" s="6" t="s">
        <v>711</v>
      </c>
      <c r="D567" s="7" t="s">
        <v>712</v>
      </c>
      <c r="E567" s="28" t="s">
        <v>713</v>
      </c>
      <c r="F567" s="5" t="s">
        <v>513</v>
      </c>
      <c r="G567" s="6" t="s">
        <v>59</v>
      </c>
      <c r="H567" s="6" t="s">
        <v>37</v>
      </c>
      <c r="I567" s="6" t="s">
        <v>37</v>
      </c>
      <c r="J567" s="8" t="s">
        <v>733</v>
      </c>
      <c r="K567" s="5" t="s">
        <v>734</v>
      </c>
      <c r="L567" s="7" t="s">
        <v>735</v>
      </c>
      <c r="M567" s="9">
        <v>45650</v>
      </c>
      <c r="N567" s="5" t="s">
        <v>62</v>
      </c>
      <c r="O567" s="31">
        <v>43321.6301660532</v>
      </c>
      <c r="P567" s="32">
        <v>43332.7277484954</v>
      </c>
      <c r="Q567" s="28" t="s">
        <v>37</v>
      </c>
      <c r="R567" s="29" t="s">
        <v>2458</v>
      </c>
      <c r="S567" s="28" t="s">
        <v>153</v>
      </c>
      <c r="T567" s="28" t="s">
        <v>730</v>
      </c>
      <c r="U567" s="5" t="s">
        <v>737</v>
      </c>
      <c r="V567" s="28" t="s">
        <v>250</v>
      </c>
      <c r="W567" s="7" t="s">
        <v>37</v>
      </c>
      <c r="X567" s="7" t="s">
        <v>37</v>
      </c>
      <c r="Y567" s="5" t="s">
        <v>37</v>
      </c>
      <c r="Z567" s="5" t="s">
        <v>37</v>
      </c>
      <c r="AA567" s="6" t="s">
        <v>37</v>
      </c>
      <c r="AB567" s="6" t="s">
        <v>37</v>
      </c>
      <c r="AC567" s="6" t="s">
        <v>37</v>
      </c>
      <c r="AD567" s="6" t="s">
        <v>37</v>
      </c>
      <c r="AE567" s="6" t="s">
        <v>37</v>
      </c>
    </row>
    <row r="568">
      <c r="A568" s="30" t="s">
        <v>2459</v>
      </c>
      <c r="B568" s="6" t="s">
        <v>2460</v>
      </c>
      <c r="C568" s="6" t="s">
        <v>2461</v>
      </c>
      <c r="D568" s="7" t="s">
        <v>2462</v>
      </c>
      <c r="E568" s="28" t="s">
        <v>2463</v>
      </c>
      <c r="F568" s="5" t="s">
        <v>667</v>
      </c>
      <c r="G568" s="6" t="s">
        <v>59</v>
      </c>
      <c r="H568" s="6" t="s">
        <v>37</v>
      </c>
      <c r="I568" s="6" t="s">
        <v>37</v>
      </c>
      <c r="J568" s="8" t="s">
        <v>145</v>
      </c>
      <c r="K568" s="5" t="s">
        <v>146</v>
      </c>
      <c r="L568" s="7" t="s">
        <v>147</v>
      </c>
      <c r="M568" s="9">
        <v>45660</v>
      </c>
      <c r="N568" s="5" t="s">
        <v>162</v>
      </c>
      <c r="O568" s="31">
        <v>43321.6341675579</v>
      </c>
      <c r="Q568" s="28" t="s">
        <v>37</v>
      </c>
      <c r="R568" s="29" t="s">
        <v>37</v>
      </c>
      <c r="S568" s="28" t="s">
        <v>1975</v>
      </c>
      <c r="T568" s="28" t="s">
        <v>2464</v>
      </c>
      <c r="U568" s="5" t="s">
        <v>2465</v>
      </c>
      <c r="V568" s="28" t="s">
        <v>2466</v>
      </c>
      <c r="W568" s="7" t="s">
        <v>37</v>
      </c>
      <c r="X568" s="7" t="s">
        <v>37</v>
      </c>
      <c r="Y568" s="5" t="s">
        <v>37</v>
      </c>
      <c r="Z568" s="5" t="s">
        <v>37</v>
      </c>
      <c r="AA568" s="6" t="s">
        <v>37</v>
      </c>
      <c r="AB568" s="6" t="s">
        <v>37</v>
      </c>
      <c r="AC568" s="6" t="s">
        <v>37</v>
      </c>
      <c r="AD568" s="6" t="s">
        <v>37</v>
      </c>
      <c r="AE568" s="6" t="s">
        <v>37</v>
      </c>
    </row>
    <row r="569">
      <c r="A569" s="28" t="s">
        <v>2467</v>
      </c>
      <c r="B569" s="6" t="s">
        <v>2468</v>
      </c>
      <c r="C569" s="6" t="s">
        <v>711</v>
      </c>
      <c r="D569" s="7" t="s">
        <v>712</v>
      </c>
      <c r="E569" s="28" t="s">
        <v>713</v>
      </c>
      <c r="F569" s="5" t="s">
        <v>667</v>
      </c>
      <c r="G569" s="6" t="s">
        <v>37</v>
      </c>
      <c r="H569" s="6" t="s">
        <v>37</v>
      </c>
      <c r="I569" s="6" t="s">
        <v>37</v>
      </c>
      <c r="J569" s="8" t="s">
        <v>145</v>
      </c>
      <c r="K569" s="5" t="s">
        <v>146</v>
      </c>
      <c r="L569" s="7" t="s">
        <v>147</v>
      </c>
      <c r="M569" s="9">
        <v>0</v>
      </c>
      <c r="N569" s="5" t="s">
        <v>41</v>
      </c>
      <c r="O569" s="31">
        <v>43321.6382547801</v>
      </c>
      <c r="P569" s="32">
        <v>43353.4242629977</v>
      </c>
      <c r="Q569" s="28" t="s">
        <v>37</v>
      </c>
      <c r="R569" s="29" t="s">
        <v>37</v>
      </c>
      <c r="S569" s="28" t="s">
        <v>153</v>
      </c>
      <c r="T569" s="28" t="s">
        <v>718</v>
      </c>
      <c r="U569" s="5" t="s">
        <v>875</v>
      </c>
      <c r="V569" s="28" t="s">
        <v>250</v>
      </c>
      <c r="W569" s="7" t="s">
        <v>37</v>
      </c>
      <c r="X569" s="7" t="s">
        <v>37</v>
      </c>
      <c r="Y569" s="5" t="s">
        <v>37</v>
      </c>
      <c r="Z569" s="5" t="s">
        <v>37</v>
      </c>
      <c r="AA569" s="6" t="s">
        <v>37</v>
      </c>
      <c r="AB569" s="6" t="s">
        <v>37</v>
      </c>
      <c r="AC569" s="6" t="s">
        <v>37</v>
      </c>
      <c r="AD569" s="6" t="s">
        <v>37</v>
      </c>
      <c r="AE569" s="6" t="s">
        <v>37</v>
      </c>
    </row>
    <row r="570">
      <c r="A570" s="28" t="s">
        <v>2469</v>
      </c>
      <c r="B570" s="6" t="s">
        <v>2470</v>
      </c>
      <c r="C570" s="6" t="s">
        <v>961</v>
      </c>
      <c r="D570" s="7" t="s">
        <v>962</v>
      </c>
      <c r="E570" s="28" t="s">
        <v>963</v>
      </c>
      <c r="F570" s="5" t="s">
        <v>308</v>
      </c>
      <c r="G570" s="6" t="s">
        <v>345</v>
      </c>
      <c r="H570" s="6" t="s">
        <v>2471</v>
      </c>
      <c r="I570" s="6" t="s">
        <v>37</v>
      </c>
      <c r="J570" s="8" t="s">
        <v>363</v>
      </c>
      <c r="K570" s="5" t="s">
        <v>364</v>
      </c>
      <c r="L570" s="7" t="s">
        <v>349</v>
      </c>
      <c r="M570" s="9">
        <v>45680</v>
      </c>
      <c r="N570" s="5" t="s">
        <v>62</v>
      </c>
      <c r="O570" s="31">
        <v>43321.6425300116</v>
      </c>
      <c r="P570" s="32">
        <v>43323.2335869213</v>
      </c>
      <c r="Q570" s="28" t="s">
        <v>37</v>
      </c>
      <c r="R570" s="29" t="s">
        <v>2472</v>
      </c>
      <c r="S570" s="28" t="s">
        <v>37</v>
      </c>
      <c r="T570" s="28" t="s">
        <v>37</v>
      </c>
      <c r="U570" s="5" t="s">
        <v>37</v>
      </c>
      <c r="V570" s="28" t="s">
        <v>37</v>
      </c>
      <c r="W570" s="7" t="s">
        <v>37</v>
      </c>
      <c r="X570" s="7" t="s">
        <v>37</v>
      </c>
      <c r="Y570" s="5" t="s">
        <v>37</v>
      </c>
      <c r="Z570" s="5" t="s">
        <v>37</v>
      </c>
      <c r="AA570" s="6" t="s">
        <v>37</v>
      </c>
      <c r="AB570" s="6" t="s">
        <v>37</v>
      </c>
      <c r="AC570" s="6" t="s">
        <v>37</v>
      </c>
      <c r="AD570" s="6" t="s">
        <v>37</v>
      </c>
      <c r="AE570" s="6" t="s">
        <v>37</v>
      </c>
    </row>
    <row r="571">
      <c r="A571" s="28" t="s">
        <v>2473</v>
      </c>
      <c r="B571" s="6" t="s">
        <v>2474</v>
      </c>
      <c r="C571" s="6" t="s">
        <v>1016</v>
      </c>
      <c r="D571" s="7" t="s">
        <v>2475</v>
      </c>
      <c r="E571" s="28" t="s">
        <v>2476</v>
      </c>
      <c r="F571" s="5" t="s">
        <v>22</v>
      </c>
      <c r="G571" s="6" t="s">
        <v>168</v>
      </c>
      <c r="H571" s="6" t="s">
        <v>2477</v>
      </c>
      <c r="I571" s="6" t="s">
        <v>37</v>
      </c>
      <c r="J571" s="8" t="s">
        <v>641</v>
      </c>
      <c r="K571" s="5" t="s">
        <v>642</v>
      </c>
      <c r="L571" s="7" t="s">
        <v>247</v>
      </c>
      <c r="M571" s="9">
        <v>45690</v>
      </c>
      <c r="N571" s="5" t="s">
        <v>181</v>
      </c>
      <c r="O571" s="31">
        <v>43321.6460642361</v>
      </c>
      <c r="P571" s="32">
        <v>43321.6912006944</v>
      </c>
      <c r="Q571" s="28" t="s">
        <v>37</v>
      </c>
      <c r="R571" s="29" t="s">
        <v>37</v>
      </c>
      <c r="S571" s="28" t="s">
        <v>153</v>
      </c>
      <c r="T571" s="28" t="s">
        <v>249</v>
      </c>
      <c r="U571" s="5" t="s">
        <v>174</v>
      </c>
      <c r="V571" s="28" t="s">
        <v>200</v>
      </c>
      <c r="W571" s="7" t="s">
        <v>2259</v>
      </c>
      <c r="X571" s="7" t="s">
        <v>37</v>
      </c>
      <c r="Y571" s="5" t="s">
        <v>177</v>
      </c>
      <c r="Z571" s="5" t="s">
        <v>224</v>
      </c>
      <c r="AA571" s="6" t="s">
        <v>37</v>
      </c>
      <c r="AB571" s="6" t="s">
        <v>37</v>
      </c>
      <c r="AC571" s="6" t="s">
        <v>37</v>
      </c>
      <c r="AD571" s="6" t="s">
        <v>37</v>
      </c>
      <c r="AE571" s="6" t="s">
        <v>37</v>
      </c>
    </row>
    <row r="572">
      <c r="A572" s="28" t="s">
        <v>2478</v>
      </c>
      <c r="B572" s="6" t="s">
        <v>2479</v>
      </c>
      <c r="C572" s="6" t="s">
        <v>1016</v>
      </c>
      <c r="D572" s="7" t="s">
        <v>2475</v>
      </c>
      <c r="E572" s="28" t="s">
        <v>2476</v>
      </c>
      <c r="F572" s="5" t="s">
        <v>22</v>
      </c>
      <c r="G572" s="6" t="s">
        <v>168</v>
      </c>
      <c r="H572" s="6" t="s">
        <v>2480</v>
      </c>
      <c r="I572" s="6" t="s">
        <v>37</v>
      </c>
      <c r="J572" s="8" t="s">
        <v>597</v>
      </c>
      <c r="K572" s="5" t="s">
        <v>598</v>
      </c>
      <c r="L572" s="7" t="s">
        <v>213</v>
      </c>
      <c r="M572" s="9">
        <v>45700</v>
      </c>
      <c r="N572" s="5" t="s">
        <v>181</v>
      </c>
      <c r="O572" s="31">
        <v>43321.6499729167</v>
      </c>
      <c r="P572" s="32">
        <v>43321.6917716088</v>
      </c>
      <c r="Q572" s="28" t="s">
        <v>37</v>
      </c>
      <c r="R572" s="29" t="s">
        <v>37</v>
      </c>
      <c r="S572" s="28" t="s">
        <v>153</v>
      </c>
      <c r="T572" s="28" t="s">
        <v>214</v>
      </c>
      <c r="U572" s="5" t="s">
        <v>599</v>
      </c>
      <c r="V572" s="28" t="s">
        <v>200</v>
      </c>
      <c r="W572" s="7" t="s">
        <v>2481</v>
      </c>
      <c r="X572" s="7" t="s">
        <v>37</v>
      </c>
      <c r="Y572" s="5" t="s">
        <v>177</v>
      </c>
      <c r="Z572" s="5" t="s">
        <v>224</v>
      </c>
      <c r="AA572" s="6" t="s">
        <v>37</v>
      </c>
      <c r="AB572" s="6" t="s">
        <v>37</v>
      </c>
      <c r="AC572" s="6" t="s">
        <v>37</v>
      </c>
      <c r="AD572" s="6" t="s">
        <v>37</v>
      </c>
      <c r="AE572" s="6" t="s">
        <v>37</v>
      </c>
    </row>
    <row r="573">
      <c r="A573" s="30" t="s">
        <v>2482</v>
      </c>
      <c r="B573" s="6" t="s">
        <v>2483</v>
      </c>
      <c r="C573" s="6" t="s">
        <v>2461</v>
      </c>
      <c r="D573" s="7" t="s">
        <v>2462</v>
      </c>
      <c r="E573" s="28" t="s">
        <v>2463</v>
      </c>
      <c r="F573" s="5" t="s">
        <v>667</v>
      </c>
      <c r="G573" s="6" t="s">
        <v>59</v>
      </c>
      <c r="H573" s="6" t="s">
        <v>37</v>
      </c>
      <c r="I573" s="6" t="s">
        <v>37</v>
      </c>
      <c r="J573" s="8" t="s">
        <v>145</v>
      </c>
      <c r="K573" s="5" t="s">
        <v>146</v>
      </c>
      <c r="L573" s="7" t="s">
        <v>147</v>
      </c>
      <c r="M573" s="9">
        <v>45710</v>
      </c>
      <c r="N573" s="5" t="s">
        <v>162</v>
      </c>
      <c r="O573" s="31">
        <v>43321.6502723032</v>
      </c>
      <c r="Q573" s="28" t="s">
        <v>37</v>
      </c>
      <c r="R573" s="29" t="s">
        <v>37</v>
      </c>
      <c r="S573" s="28" t="s">
        <v>1975</v>
      </c>
      <c r="T573" s="28" t="s">
        <v>2484</v>
      </c>
      <c r="U573" s="5" t="s">
        <v>2465</v>
      </c>
      <c r="V573" s="28" t="s">
        <v>2466</v>
      </c>
      <c r="W573" s="7" t="s">
        <v>37</v>
      </c>
      <c r="X573" s="7" t="s">
        <v>37</v>
      </c>
      <c r="Y573" s="5" t="s">
        <v>37</v>
      </c>
      <c r="Z573" s="5" t="s">
        <v>37</v>
      </c>
      <c r="AA573" s="6" t="s">
        <v>37</v>
      </c>
      <c r="AB573" s="6" t="s">
        <v>37</v>
      </c>
      <c r="AC573" s="6" t="s">
        <v>37</v>
      </c>
      <c r="AD573" s="6" t="s">
        <v>37</v>
      </c>
      <c r="AE573" s="6" t="s">
        <v>37</v>
      </c>
    </row>
    <row r="574">
      <c r="A574" s="28" t="s">
        <v>2485</v>
      </c>
      <c r="B574" s="6" t="s">
        <v>2486</v>
      </c>
      <c r="C574" s="6" t="s">
        <v>2487</v>
      </c>
      <c r="D574" s="7" t="s">
        <v>2488</v>
      </c>
      <c r="E574" s="28" t="s">
        <v>2489</v>
      </c>
      <c r="F574" s="5" t="s">
        <v>513</v>
      </c>
      <c r="G574" s="6" t="s">
        <v>59</v>
      </c>
      <c r="H574" s="6" t="s">
        <v>37</v>
      </c>
      <c r="I574" s="6" t="s">
        <v>37</v>
      </c>
      <c r="J574" s="8" t="s">
        <v>514</v>
      </c>
      <c r="K574" s="5" t="s">
        <v>515</v>
      </c>
      <c r="L574" s="7" t="s">
        <v>516</v>
      </c>
      <c r="M574" s="9">
        <v>45720</v>
      </c>
      <c r="N574" s="5" t="s">
        <v>41</v>
      </c>
      <c r="O574" s="31">
        <v>43321.6669212616</v>
      </c>
      <c r="P574" s="32">
        <v>43322.7411946759</v>
      </c>
      <c r="Q574" s="28" t="s">
        <v>37</v>
      </c>
      <c r="R574" s="29" t="s">
        <v>37</v>
      </c>
      <c r="S574" s="28" t="s">
        <v>153</v>
      </c>
      <c r="T574" s="28" t="s">
        <v>518</v>
      </c>
      <c r="U574" s="5" t="s">
        <v>519</v>
      </c>
      <c r="V574" s="28" t="s">
        <v>250</v>
      </c>
      <c r="W574" s="7" t="s">
        <v>37</v>
      </c>
      <c r="X574" s="7" t="s">
        <v>37</v>
      </c>
      <c r="Y574" s="5" t="s">
        <v>37</v>
      </c>
      <c r="Z574" s="5" t="s">
        <v>37</v>
      </c>
      <c r="AA574" s="6" t="s">
        <v>37</v>
      </c>
      <c r="AB574" s="6" t="s">
        <v>37</v>
      </c>
      <c r="AC574" s="6" t="s">
        <v>37</v>
      </c>
      <c r="AD574" s="6" t="s">
        <v>37</v>
      </c>
      <c r="AE574" s="6" t="s">
        <v>37</v>
      </c>
    </row>
    <row r="575">
      <c r="A575" s="28" t="s">
        <v>2490</v>
      </c>
      <c r="B575" s="6" t="s">
        <v>2491</v>
      </c>
      <c r="C575" s="6" t="s">
        <v>2487</v>
      </c>
      <c r="D575" s="7" t="s">
        <v>2488</v>
      </c>
      <c r="E575" s="28" t="s">
        <v>2489</v>
      </c>
      <c r="F575" s="5" t="s">
        <v>513</v>
      </c>
      <c r="G575" s="6" t="s">
        <v>59</v>
      </c>
      <c r="H575" s="6" t="s">
        <v>37</v>
      </c>
      <c r="I575" s="6" t="s">
        <v>37</v>
      </c>
      <c r="J575" s="8" t="s">
        <v>514</v>
      </c>
      <c r="K575" s="5" t="s">
        <v>515</v>
      </c>
      <c r="L575" s="7" t="s">
        <v>516</v>
      </c>
      <c r="M575" s="9">
        <v>45730</v>
      </c>
      <c r="N575" s="5" t="s">
        <v>62</v>
      </c>
      <c r="O575" s="31">
        <v>43321.666921412</v>
      </c>
      <c r="P575" s="32">
        <v>43322.7411946759</v>
      </c>
      <c r="Q575" s="28" t="s">
        <v>37</v>
      </c>
      <c r="R575" s="29" t="s">
        <v>2492</v>
      </c>
      <c r="S575" s="28" t="s">
        <v>153</v>
      </c>
      <c r="T575" s="28" t="s">
        <v>518</v>
      </c>
      <c r="U575" s="5" t="s">
        <v>519</v>
      </c>
      <c r="V575" s="28" t="s">
        <v>250</v>
      </c>
      <c r="W575" s="7" t="s">
        <v>37</v>
      </c>
      <c r="X575" s="7" t="s">
        <v>37</v>
      </c>
      <c r="Y575" s="5" t="s">
        <v>37</v>
      </c>
      <c r="Z575" s="5" t="s">
        <v>37</v>
      </c>
      <c r="AA575" s="6" t="s">
        <v>37</v>
      </c>
      <c r="AB575" s="6" t="s">
        <v>37</v>
      </c>
      <c r="AC575" s="6" t="s">
        <v>37</v>
      </c>
      <c r="AD575" s="6" t="s">
        <v>37</v>
      </c>
      <c r="AE575" s="6" t="s">
        <v>37</v>
      </c>
    </row>
    <row r="576">
      <c r="A576" s="28" t="s">
        <v>2493</v>
      </c>
      <c r="B576" s="6" t="s">
        <v>2494</v>
      </c>
      <c r="C576" s="6" t="s">
        <v>2495</v>
      </c>
      <c r="D576" s="7" t="s">
        <v>2488</v>
      </c>
      <c r="E576" s="28" t="s">
        <v>2489</v>
      </c>
      <c r="F576" s="5" t="s">
        <v>513</v>
      </c>
      <c r="G576" s="6" t="s">
        <v>59</v>
      </c>
      <c r="H576" s="6" t="s">
        <v>37</v>
      </c>
      <c r="I576" s="6" t="s">
        <v>37</v>
      </c>
      <c r="J576" s="8" t="s">
        <v>514</v>
      </c>
      <c r="K576" s="5" t="s">
        <v>515</v>
      </c>
      <c r="L576" s="7" t="s">
        <v>516</v>
      </c>
      <c r="M576" s="9">
        <v>45740</v>
      </c>
      <c r="N576" s="5" t="s">
        <v>41</v>
      </c>
      <c r="O576" s="31">
        <v>43321.6669216088</v>
      </c>
      <c r="P576" s="32">
        <v>43322.7411948727</v>
      </c>
      <c r="Q576" s="28" t="s">
        <v>37</v>
      </c>
      <c r="R576" s="29" t="s">
        <v>37</v>
      </c>
      <c r="S576" s="28" t="s">
        <v>153</v>
      </c>
      <c r="T576" s="28" t="s">
        <v>518</v>
      </c>
      <c r="U576" s="5" t="s">
        <v>519</v>
      </c>
      <c r="V576" s="28" t="s">
        <v>250</v>
      </c>
      <c r="W576" s="7" t="s">
        <v>37</v>
      </c>
      <c r="X576" s="7" t="s">
        <v>37</v>
      </c>
      <c r="Y576" s="5" t="s">
        <v>37</v>
      </c>
      <c r="Z576" s="5" t="s">
        <v>37</v>
      </c>
      <c r="AA576" s="6" t="s">
        <v>37</v>
      </c>
      <c r="AB576" s="6" t="s">
        <v>37</v>
      </c>
      <c r="AC576" s="6" t="s">
        <v>37</v>
      </c>
      <c r="AD576" s="6" t="s">
        <v>37</v>
      </c>
      <c r="AE576" s="6" t="s">
        <v>37</v>
      </c>
    </row>
    <row r="577">
      <c r="A577" s="28" t="s">
        <v>2496</v>
      </c>
      <c r="B577" s="6" t="s">
        <v>2497</v>
      </c>
      <c r="C577" s="6" t="s">
        <v>2487</v>
      </c>
      <c r="D577" s="7" t="s">
        <v>2488</v>
      </c>
      <c r="E577" s="28" t="s">
        <v>2489</v>
      </c>
      <c r="F577" s="5" t="s">
        <v>513</v>
      </c>
      <c r="G577" s="6" t="s">
        <v>59</v>
      </c>
      <c r="H577" s="6" t="s">
        <v>37</v>
      </c>
      <c r="I577" s="6" t="s">
        <v>37</v>
      </c>
      <c r="J577" s="8" t="s">
        <v>514</v>
      </c>
      <c r="K577" s="5" t="s">
        <v>515</v>
      </c>
      <c r="L577" s="7" t="s">
        <v>516</v>
      </c>
      <c r="M577" s="9">
        <v>45750</v>
      </c>
      <c r="N577" s="5" t="s">
        <v>62</v>
      </c>
      <c r="O577" s="31">
        <v>43321.6669216088</v>
      </c>
      <c r="P577" s="32">
        <v>43322.7411948727</v>
      </c>
      <c r="Q577" s="28" t="s">
        <v>37</v>
      </c>
      <c r="R577" s="29" t="s">
        <v>2498</v>
      </c>
      <c r="S577" s="28" t="s">
        <v>153</v>
      </c>
      <c r="T577" s="28" t="s">
        <v>518</v>
      </c>
      <c r="U577" s="5" t="s">
        <v>519</v>
      </c>
      <c r="V577" s="28" t="s">
        <v>250</v>
      </c>
      <c r="W577" s="7" t="s">
        <v>37</v>
      </c>
      <c r="X577" s="7" t="s">
        <v>37</v>
      </c>
      <c r="Y577" s="5" t="s">
        <v>37</v>
      </c>
      <c r="Z577" s="5" t="s">
        <v>37</v>
      </c>
      <c r="AA577" s="6" t="s">
        <v>37</v>
      </c>
      <c r="AB577" s="6" t="s">
        <v>37</v>
      </c>
      <c r="AC577" s="6" t="s">
        <v>37</v>
      </c>
      <c r="AD577" s="6" t="s">
        <v>37</v>
      </c>
      <c r="AE577" s="6" t="s">
        <v>37</v>
      </c>
    </row>
    <row r="578">
      <c r="A578" s="28" t="s">
        <v>2499</v>
      </c>
      <c r="B578" s="6" t="s">
        <v>2500</v>
      </c>
      <c r="C578" s="6" t="s">
        <v>2487</v>
      </c>
      <c r="D578" s="7" t="s">
        <v>2488</v>
      </c>
      <c r="E578" s="28" t="s">
        <v>2489</v>
      </c>
      <c r="F578" s="5" t="s">
        <v>513</v>
      </c>
      <c r="G578" s="6" t="s">
        <v>59</v>
      </c>
      <c r="H578" s="6" t="s">
        <v>37</v>
      </c>
      <c r="I578" s="6" t="s">
        <v>37</v>
      </c>
      <c r="J578" s="8" t="s">
        <v>1726</v>
      </c>
      <c r="K578" s="5" t="s">
        <v>1727</v>
      </c>
      <c r="L578" s="7" t="s">
        <v>1728</v>
      </c>
      <c r="M578" s="9">
        <v>45760</v>
      </c>
      <c r="N578" s="5" t="s">
        <v>62</v>
      </c>
      <c r="O578" s="31">
        <v>43321.666921794</v>
      </c>
      <c r="P578" s="32">
        <v>43322.7411948727</v>
      </c>
      <c r="Q578" s="28" t="s">
        <v>37</v>
      </c>
      <c r="R578" s="29" t="s">
        <v>2501</v>
      </c>
      <c r="S578" s="28" t="s">
        <v>153</v>
      </c>
      <c r="T578" s="28" t="s">
        <v>1719</v>
      </c>
      <c r="U578" s="5" t="s">
        <v>737</v>
      </c>
      <c r="V578" s="28" t="s">
        <v>250</v>
      </c>
      <c r="W578" s="7" t="s">
        <v>37</v>
      </c>
      <c r="X578" s="7" t="s">
        <v>37</v>
      </c>
      <c r="Y578" s="5" t="s">
        <v>37</v>
      </c>
      <c r="Z578" s="5" t="s">
        <v>37</v>
      </c>
      <c r="AA578" s="6" t="s">
        <v>37</v>
      </c>
      <c r="AB578" s="6" t="s">
        <v>37</v>
      </c>
      <c r="AC578" s="6" t="s">
        <v>37</v>
      </c>
      <c r="AD578" s="6" t="s">
        <v>37</v>
      </c>
      <c r="AE578" s="6" t="s">
        <v>37</v>
      </c>
    </row>
    <row r="579">
      <c r="A579" s="28" t="s">
        <v>2502</v>
      </c>
      <c r="B579" s="6" t="s">
        <v>2503</v>
      </c>
      <c r="C579" s="6" t="s">
        <v>2487</v>
      </c>
      <c r="D579" s="7" t="s">
        <v>2488</v>
      </c>
      <c r="E579" s="28" t="s">
        <v>2489</v>
      </c>
      <c r="F579" s="5" t="s">
        <v>513</v>
      </c>
      <c r="G579" s="6" t="s">
        <v>59</v>
      </c>
      <c r="H579" s="6" t="s">
        <v>37</v>
      </c>
      <c r="I579" s="6" t="s">
        <v>37</v>
      </c>
      <c r="J579" s="8" t="s">
        <v>1726</v>
      </c>
      <c r="K579" s="5" t="s">
        <v>1727</v>
      </c>
      <c r="L579" s="7" t="s">
        <v>1728</v>
      </c>
      <c r="M579" s="9">
        <v>45770</v>
      </c>
      <c r="N579" s="5" t="s">
        <v>62</v>
      </c>
      <c r="O579" s="31">
        <v>43321.666921794</v>
      </c>
      <c r="P579" s="32">
        <v>43322.7411950579</v>
      </c>
      <c r="Q579" s="28" t="s">
        <v>37</v>
      </c>
      <c r="R579" s="29" t="s">
        <v>2504</v>
      </c>
      <c r="S579" s="28" t="s">
        <v>153</v>
      </c>
      <c r="T579" s="28" t="s">
        <v>1719</v>
      </c>
      <c r="U579" s="5" t="s">
        <v>737</v>
      </c>
      <c r="V579" s="28" t="s">
        <v>250</v>
      </c>
      <c r="W579" s="7" t="s">
        <v>37</v>
      </c>
      <c r="X579" s="7" t="s">
        <v>37</v>
      </c>
      <c r="Y579" s="5" t="s">
        <v>37</v>
      </c>
      <c r="Z579" s="5" t="s">
        <v>37</v>
      </c>
      <c r="AA579" s="6" t="s">
        <v>37</v>
      </c>
      <c r="AB579" s="6" t="s">
        <v>37</v>
      </c>
      <c r="AC579" s="6" t="s">
        <v>37</v>
      </c>
      <c r="AD579" s="6" t="s">
        <v>37</v>
      </c>
      <c r="AE579" s="6" t="s">
        <v>37</v>
      </c>
    </row>
    <row r="580">
      <c r="A580" s="28" t="s">
        <v>2505</v>
      </c>
      <c r="B580" s="6" t="s">
        <v>2506</v>
      </c>
      <c r="C580" s="6" t="s">
        <v>2487</v>
      </c>
      <c r="D580" s="7" t="s">
        <v>2488</v>
      </c>
      <c r="E580" s="28" t="s">
        <v>2489</v>
      </c>
      <c r="F580" s="5" t="s">
        <v>513</v>
      </c>
      <c r="G580" s="6" t="s">
        <v>59</v>
      </c>
      <c r="H580" s="6" t="s">
        <v>37</v>
      </c>
      <c r="I580" s="6" t="s">
        <v>37</v>
      </c>
      <c r="J580" s="8" t="s">
        <v>1726</v>
      </c>
      <c r="K580" s="5" t="s">
        <v>1727</v>
      </c>
      <c r="L580" s="7" t="s">
        <v>1728</v>
      </c>
      <c r="M580" s="9">
        <v>45780</v>
      </c>
      <c r="N580" s="5" t="s">
        <v>62</v>
      </c>
      <c r="O580" s="31">
        <v>43321.666921956</v>
      </c>
      <c r="P580" s="32">
        <v>43322.7411950579</v>
      </c>
      <c r="Q580" s="28" t="s">
        <v>37</v>
      </c>
      <c r="R580" s="29" t="s">
        <v>2507</v>
      </c>
      <c r="S580" s="28" t="s">
        <v>153</v>
      </c>
      <c r="T580" s="28" t="s">
        <v>1719</v>
      </c>
      <c r="U580" s="5" t="s">
        <v>737</v>
      </c>
      <c r="V580" s="28" t="s">
        <v>250</v>
      </c>
      <c r="W580" s="7" t="s">
        <v>37</v>
      </c>
      <c r="X580" s="7" t="s">
        <v>37</v>
      </c>
      <c r="Y580" s="5" t="s">
        <v>37</v>
      </c>
      <c r="Z580" s="5" t="s">
        <v>37</v>
      </c>
      <c r="AA580" s="6" t="s">
        <v>37</v>
      </c>
      <c r="AB580" s="6" t="s">
        <v>37</v>
      </c>
      <c r="AC580" s="6" t="s">
        <v>37</v>
      </c>
      <c r="AD580" s="6" t="s">
        <v>37</v>
      </c>
      <c r="AE580" s="6" t="s">
        <v>37</v>
      </c>
    </row>
    <row r="581">
      <c r="A581" s="28" t="s">
        <v>2508</v>
      </c>
      <c r="B581" s="6" t="s">
        <v>2509</v>
      </c>
      <c r="C581" s="6" t="s">
        <v>2487</v>
      </c>
      <c r="D581" s="7" t="s">
        <v>2488</v>
      </c>
      <c r="E581" s="28" t="s">
        <v>2489</v>
      </c>
      <c r="F581" s="5" t="s">
        <v>513</v>
      </c>
      <c r="G581" s="6" t="s">
        <v>59</v>
      </c>
      <c r="H581" s="6" t="s">
        <v>2510</v>
      </c>
      <c r="I581" s="6" t="s">
        <v>37</v>
      </c>
      <c r="J581" s="8" t="s">
        <v>733</v>
      </c>
      <c r="K581" s="5" t="s">
        <v>734</v>
      </c>
      <c r="L581" s="7" t="s">
        <v>735</v>
      </c>
      <c r="M581" s="9">
        <v>45790</v>
      </c>
      <c r="N581" s="5" t="s">
        <v>41</v>
      </c>
      <c r="O581" s="31">
        <v>43321.666921956</v>
      </c>
      <c r="P581" s="32">
        <v>43322.7411950579</v>
      </c>
      <c r="Q581" s="28" t="s">
        <v>37</v>
      </c>
      <c r="R581" s="29" t="s">
        <v>37</v>
      </c>
      <c r="S581" s="28" t="s">
        <v>153</v>
      </c>
      <c r="T581" s="28" t="s">
        <v>730</v>
      </c>
      <c r="U581" s="5" t="s">
        <v>737</v>
      </c>
      <c r="V581" s="28" t="s">
        <v>250</v>
      </c>
      <c r="W581" s="7" t="s">
        <v>37</v>
      </c>
      <c r="X581" s="7" t="s">
        <v>37</v>
      </c>
      <c r="Y581" s="5" t="s">
        <v>37</v>
      </c>
      <c r="Z581" s="5" t="s">
        <v>37</v>
      </c>
      <c r="AA581" s="6" t="s">
        <v>37</v>
      </c>
      <c r="AB581" s="6" t="s">
        <v>37</v>
      </c>
      <c r="AC581" s="6" t="s">
        <v>37</v>
      </c>
      <c r="AD581" s="6" t="s">
        <v>37</v>
      </c>
      <c r="AE581" s="6" t="s">
        <v>37</v>
      </c>
    </row>
    <row r="582">
      <c r="A582" s="28" t="s">
        <v>2511</v>
      </c>
      <c r="B582" s="6" t="s">
        <v>2512</v>
      </c>
      <c r="C582" s="6" t="s">
        <v>2487</v>
      </c>
      <c r="D582" s="7" t="s">
        <v>2488</v>
      </c>
      <c r="E582" s="28" t="s">
        <v>2489</v>
      </c>
      <c r="F582" s="5" t="s">
        <v>513</v>
      </c>
      <c r="G582" s="6" t="s">
        <v>59</v>
      </c>
      <c r="H582" s="6" t="s">
        <v>2513</v>
      </c>
      <c r="I582" s="6" t="s">
        <v>37</v>
      </c>
      <c r="J582" s="8" t="s">
        <v>733</v>
      </c>
      <c r="K582" s="5" t="s">
        <v>734</v>
      </c>
      <c r="L582" s="7" t="s">
        <v>735</v>
      </c>
      <c r="M582" s="9">
        <v>45800</v>
      </c>
      <c r="N582" s="5" t="s">
        <v>41</v>
      </c>
      <c r="O582" s="31">
        <v>43321.6669221412</v>
      </c>
      <c r="P582" s="32">
        <v>43322.7411952199</v>
      </c>
      <c r="Q582" s="28" t="s">
        <v>37</v>
      </c>
      <c r="R582" s="29" t="s">
        <v>37</v>
      </c>
      <c r="S582" s="28" t="s">
        <v>153</v>
      </c>
      <c r="T582" s="28" t="s">
        <v>730</v>
      </c>
      <c r="U582" s="5" t="s">
        <v>737</v>
      </c>
      <c r="V582" s="28" t="s">
        <v>250</v>
      </c>
      <c r="W582" s="7" t="s">
        <v>37</v>
      </c>
      <c r="X582" s="7" t="s">
        <v>37</v>
      </c>
      <c r="Y582" s="5" t="s">
        <v>37</v>
      </c>
      <c r="Z582" s="5" t="s">
        <v>37</v>
      </c>
      <c r="AA582" s="6" t="s">
        <v>37</v>
      </c>
      <c r="AB582" s="6" t="s">
        <v>37</v>
      </c>
      <c r="AC582" s="6" t="s">
        <v>37</v>
      </c>
      <c r="AD582" s="6" t="s">
        <v>37</v>
      </c>
      <c r="AE582" s="6" t="s">
        <v>37</v>
      </c>
    </row>
    <row r="583">
      <c r="A583" s="28" t="s">
        <v>2514</v>
      </c>
      <c r="B583" s="6" t="s">
        <v>2515</v>
      </c>
      <c r="C583" s="6" t="s">
        <v>2487</v>
      </c>
      <c r="D583" s="7" t="s">
        <v>2488</v>
      </c>
      <c r="E583" s="28" t="s">
        <v>2489</v>
      </c>
      <c r="F583" s="5" t="s">
        <v>22</v>
      </c>
      <c r="G583" s="6" t="s">
        <v>168</v>
      </c>
      <c r="H583" s="6" t="s">
        <v>37</v>
      </c>
      <c r="I583" s="6" t="s">
        <v>37</v>
      </c>
      <c r="J583" s="8" t="s">
        <v>636</v>
      </c>
      <c r="K583" s="5" t="s">
        <v>637</v>
      </c>
      <c r="L583" s="7" t="s">
        <v>527</v>
      </c>
      <c r="M583" s="9">
        <v>45810</v>
      </c>
      <c r="N583" s="5" t="s">
        <v>181</v>
      </c>
      <c r="O583" s="31">
        <v>43321.666922338</v>
      </c>
      <c r="P583" s="32">
        <v>43322.7411952199</v>
      </c>
      <c r="Q583" s="28" t="s">
        <v>37</v>
      </c>
      <c r="R583" s="29" t="s">
        <v>37</v>
      </c>
      <c r="S583" s="28" t="s">
        <v>153</v>
      </c>
      <c r="T583" s="28" t="s">
        <v>528</v>
      </c>
      <c r="U583" s="5" t="s">
        <v>174</v>
      </c>
      <c r="V583" s="28" t="s">
        <v>1262</v>
      </c>
      <c r="W583" s="7" t="s">
        <v>2516</v>
      </c>
      <c r="X583" s="7" t="s">
        <v>37</v>
      </c>
      <c r="Y583" s="5" t="s">
        <v>177</v>
      </c>
      <c r="Z583" s="5" t="s">
        <v>2246</v>
      </c>
      <c r="AA583" s="6" t="s">
        <v>37</v>
      </c>
      <c r="AB583" s="6" t="s">
        <v>37</v>
      </c>
      <c r="AC583" s="6" t="s">
        <v>37</v>
      </c>
      <c r="AD583" s="6" t="s">
        <v>37</v>
      </c>
      <c r="AE583" s="6" t="s">
        <v>37</v>
      </c>
    </row>
    <row r="584">
      <c r="A584" s="28" t="s">
        <v>2517</v>
      </c>
      <c r="B584" s="6" t="s">
        <v>2518</v>
      </c>
      <c r="C584" s="6" t="s">
        <v>2487</v>
      </c>
      <c r="D584" s="7" t="s">
        <v>2488</v>
      </c>
      <c r="E584" s="28" t="s">
        <v>2489</v>
      </c>
      <c r="F584" s="5" t="s">
        <v>22</v>
      </c>
      <c r="G584" s="6" t="s">
        <v>168</v>
      </c>
      <c r="H584" s="6" t="s">
        <v>37</v>
      </c>
      <c r="I584" s="6" t="s">
        <v>37</v>
      </c>
      <c r="J584" s="8" t="s">
        <v>636</v>
      </c>
      <c r="K584" s="5" t="s">
        <v>637</v>
      </c>
      <c r="L584" s="7" t="s">
        <v>527</v>
      </c>
      <c r="M584" s="9">
        <v>45820</v>
      </c>
      <c r="N584" s="5" t="s">
        <v>162</v>
      </c>
      <c r="O584" s="31">
        <v>43321.6669342245</v>
      </c>
      <c r="P584" s="32">
        <v>43322.7411952199</v>
      </c>
      <c r="Q584" s="28" t="s">
        <v>37</v>
      </c>
      <c r="R584" s="29" t="s">
        <v>37</v>
      </c>
      <c r="S584" s="28" t="s">
        <v>153</v>
      </c>
      <c r="T584" s="28" t="s">
        <v>528</v>
      </c>
      <c r="U584" s="5" t="s">
        <v>174</v>
      </c>
      <c r="V584" s="28" t="s">
        <v>1262</v>
      </c>
      <c r="W584" s="7" t="s">
        <v>2519</v>
      </c>
      <c r="X584" s="7" t="s">
        <v>37</v>
      </c>
      <c r="Y584" s="5" t="s">
        <v>177</v>
      </c>
      <c r="Z584" s="5" t="s">
        <v>37</v>
      </c>
      <c r="AA584" s="6" t="s">
        <v>37</v>
      </c>
      <c r="AB584" s="6" t="s">
        <v>37</v>
      </c>
      <c r="AC584" s="6" t="s">
        <v>37</v>
      </c>
      <c r="AD584" s="6" t="s">
        <v>37</v>
      </c>
      <c r="AE584" s="6" t="s">
        <v>37</v>
      </c>
    </row>
    <row r="585">
      <c r="A585" s="28" t="s">
        <v>2520</v>
      </c>
      <c r="B585" s="6" t="s">
        <v>2521</v>
      </c>
      <c r="C585" s="6" t="s">
        <v>2487</v>
      </c>
      <c r="D585" s="7" t="s">
        <v>2488</v>
      </c>
      <c r="E585" s="28" t="s">
        <v>2489</v>
      </c>
      <c r="F585" s="5" t="s">
        <v>22</v>
      </c>
      <c r="G585" s="6" t="s">
        <v>168</v>
      </c>
      <c r="H585" s="6" t="s">
        <v>37</v>
      </c>
      <c r="I585" s="6" t="s">
        <v>37</v>
      </c>
      <c r="J585" s="8" t="s">
        <v>636</v>
      </c>
      <c r="K585" s="5" t="s">
        <v>637</v>
      </c>
      <c r="L585" s="7" t="s">
        <v>527</v>
      </c>
      <c r="M585" s="9">
        <v>45830</v>
      </c>
      <c r="N585" s="5" t="s">
        <v>62</v>
      </c>
      <c r="O585" s="31">
        <v>43321.6669449074</v>
      </c>
      <c r="P585" s="32">
        <v>43322.7411941319</v>
      </c>
      <c r="Q585" s="28" t="s">
        <v>37</v>
      </c>
      <c r="R585" s="29" t="s">
        <v>2522</v>
      </c>
      <c r="S585" s="28" t="s">
        <v>153</v>
      </c>
      <c r="T585" s="28" t="s">
        <v>528</v>
      </c>
      <c r="U585" s="5" t="s">
        <v>174</v>
      </c>
      <c r="V585" s="28" t="s">
        <v>126</v>
      </c>
      <c r="W585" s="7" t="s">
        <v>2523</v>
      </c>
      <c r="X585" s="7" t="s">
        <v>37</v>
      </c>
      <c r="Y585" s="5" t="s">
        <v>177</v>
      </c>
      <c r="Z585" s="5" t="s">
        <v>37</v>
      </c>
      <c r="AA585" s="6" t="s">
        <v>37</v>
      </c>
      <c r="AB585" s="6" t="s">
        <v>37</v>
      </c>
      <c r="AC585" s="6" t="s">
        <v>37</v>
      </c>
      <c r="AD585" s="6" t="s">
        <v>37</v>
      </c>
      <c r="AE585" s="6" t="s">
        <v>37</v>
      </c>
    </row>
    <row r="586">
      <c r="A586" s="28" t="s">
        <v>2524</v>
      </c>
      <c r="B586" s="6" t="s">
        <v>2525</v>
      </c>
      <c r="C586" s="6" t="s">
        <v>2487</v>
      </c>
      <c r="D586" s="7" t="s">
        <v>2488</v>
      </c>
      <c r="E586" s="28" t="s">
        <v>2489</v>
      </c>
      <c r="F586" s="5" t="s">
        <v>22</v>
      </c>
      <c r="G586" s="6" t="s">
        <v>168</v>
      </c>
      <c r="H586" s="6" t="s">
        <v>37</v>
      </c>
      <c r="I586" s="6" t="s">
        <v>37</v>
      </c>
      <c r="J586" s="8" t="s">
        <v>636</v>
      </c>
      <c r="K586" s="5" t="s">
        <v>637</v>
      </c>
      <c r="L586" s="7" t="s">
        <v>527</v>
      </c>
      <c r="M586" s="9">
        <v>45840</v>
      </c>
      <c r="N586" s="5" t="s">
        <v>181</v>
      </c>
      <c r="O586" s="31">
        <v>43321.6669555556</v>
      </c>
      <c r="P586" s="32">
        <v>43322.7411941319</v>
      </c>
      <c r="Q586" s="28" t="s">
        <v>37</v>
      </c>
      <c r="R586" s="29" t="s">
        <v>37</v>
      </c>
      <c r="S586" s="28" t="s">
        <v>153</v>
      </c>
      <c r="T586" s="28" t="s">
        <v>528</v>
      </c>
      <c r="U586" s="5" t="s">
        <v>174</v>
      </c>
      <c r="V586" s="28" t="s">
        <v>126</v>
      </c>
      <c r="W586" s="7" t="s">
        <v>2526</v>
      </c>
      <c r="X586" s="7" t="s">
        <v>37</v>
      </c>
      <c r="Y586" s="5" t="s">
        <v>177</v>
      </c>
      <c r="Z586" s="5" t="s">
        <v>300</v>
      </c>
      <c r="AA586" s="6" t="s">
        <v>37</v>
      </c>
      <c r="AB586" s="6" t="s">
        <v>37</v>
      </c>
      <c r="AC586" s="6" t="s">
        <v>37</v>
      </c>
      <c r="AD586" s="6" t="s">
        <v>37</v>
      </c>
      <c r="AE586" s="6" t="s">
        <v>37</v>
      </c>
    </row>
    <row r="587">
      <c r="A587" s="28" t="s">
        <v>2527</v>
      </c>
      <c r="B587" s="6" t="s">
        <v>2528</v>
      </c>
      <c r="C587" s="6" t="s">
        <v>2487</v>
      </c>
      <c r="D587" s="7" t="s">
        <v>2488</v>
      </c>
      <c r="E587" s="28" t="s">
        <v>2489</v>
      </c>
      <c r="F587" s="5" t="s">
        <v>22</v>
      </c>
      <c r="G587" s="6" t="s">
        <v>168</v>
      </c>
      <c r="H587" s="6" t="s">
        <v>37</v>
      </c>
      <c r="I587" s="6" t="s">
        <v>37</v>
      </c>
      <c r="J587" s="8" t="s">
        <v>395</v>
      </c>
      <c r="K587" s="5" t="s">
        <v>396</v>
      </c>
      <c r="L587" s="7" t="s">
        <v>387</v>
      </c>
      <c r="M587" s="9">
        <v>45850</v>
      </c>
      <c r="N587" s="5" t="s">
        <v>181</v>
      </c>
      <c r="O587" s="31">
        <v>43321.6669656597</v>
      </c>
      <c r="P587" s="32">
        <v>43322.7411943287</v>
      </c>
      <c r="Q587" s="28" t="s">
        <v>37</v>
      </c>
      <c r="R587" s="29" t="s">
        <v>37</v>
      </c>
      <c r="S587" s="28" t="s">
        <v>153</v>
      </c>
      <c r="T587" s="28" t="s">
        <v>388</v>
      </c>
      <c r="U587" s="5" t="s">
        <v>174</v>
      </c>
      <c r="V587" s="28" t="s">
        <v>397</v>
      </c>
      <c r="W587" s="7" t="s">
        <v>2529</v>
      </c>
      <c r="X587" s="7" t="s">
        <v>37</v>
      </c>
      <c r="Y587" s="5" t="s">
        <v>177</v>
      </c>
      <c r="Z587" s="5" t="s">
        <v>609</v>
      </c>
      <c r="AA587" s="6" t="s">
        <v>37</v>
      </c>
      <c r="AB587" s="6" t="s">
        <v>37</v>
      </c>
      <c r="AC587" s="6" t="s">
        <v>37</v>
      </c>
      <c r="AD587" s="6" t="s">
        <v>37</v>
      </c>
      <c r="AE587" s="6" t="s">
        <v>37</v>
      </c>
    </row>
    <row r="588">
      <c r="A588" s="28" t="s">
        <v>2530</v>
      </c>
      <c r="B588" s="6" t="s">
        <v>2531</v>
      </c>
      <c r="C588" s="6" t="s">
        <v>2487</v>
      </c>
      <c r="D588" s="7" t="s">
        <v>2488</v>
      </c>
      <c r="E588" s="28" t="s">
        <v>2489</v>
      </c>
      <c r="F588" s="5" t="s">
        <v>22</v>
      </c>
      <c r="G588" s="6" t="s">
        <v>168</v>
      </c>
      <c r="H588" s="6" t="s">
        <v>2532</v>
      </c>
      <c r="I588" s="6" t="s">
        <v>37</v>
      </c>
      <c r="J588" s="8" t="s">
        <v>1836</v>
      </c>
      <c r="K588" s="5" t="s">
        <v>1837</v>
      </c>
      <c r="L588" s="7" t="s">
        <v>387</v>
      </c>
      <c r="M588" s="9">
        <v>45860</v>
      </c>
      <c r="N588" s="5" t="s">
        <v>181</v>
      </c>
      <c r="O588" s="31">
        <v>43321.6669759606</v>
      </c>
      <c r="P588" s="32">
        <v>43322.7411943287</v>
      </c>
      <c r="Q588" s="28" t="s">
        <v>37</v>
      </c>
      <c r="R588" s="29" t="s">
        <v>37</v>
      </c>
      <c r="S588" s="28" t="s">
        <v>153</v>
      </c>
      <c r="T588" s="28" t="s">
        <v>388</v>
      </c>
      <c r="U588" s="5" t="s">
        <v>174</v>
      </c>
      <c r="V588" s="28" t="s">
        <v>1827</v>
      </c>
      <c r="W588" s="7" t="s">
        <v>2533</v>
      </c>
      <c r="X588" s="7" t="s">
        <v>37</v>
      </c>
      <c r="Y588" s="5" t="s">
        <v>177</v>
      </c>
      <c r="Z588" s="5" t="s">
        <v>1839</v>
      </c>
      <c r="AA588" s="6" t="s">
        <v>37</v>
      </c>
      <c r="AB588" s="6" t="s">
        <v>37</v>
      </c>
      <c r="AC588" s="6" t="s">
        <v>37</v>
      </c>
      <c r="AD588" s="6" t="s">
        <v>37</v>
      </c>
      <c r="AE588" s="6" t="s">
        <v>37</v>
      </c>
    </row>
    <row r="589">
      <c r="A589" s="28" t="s">
        <v>2534</v>
      </c>
      <c r="B589" s="6" t="s">
        <v>2535</v>
      </c>
      <c r="C589" s="6" t="s">
        <v>2487</v>
      </c>
      <c r="D589" s="7" t="s">
        <v>2488</v>
      </c>
      <c r="E589" s="28" t="s">
        <v>2489</v>
      </c>
      <c r="F589" s="5" t="s">
        <v>22</v>
      </c>
      <c r="G589" s="6" t="s">
        <v>168</v>
      </c>
      <c r="H589" s="6" t="s">
        <v>37</v>
      </c>
      <c r="I589" s="6" t="s">
        <v>37</v>
      </c>
      <c r="J589" s="8" t="s">
        <v>1858</v>
      </c>
      <c r="K589" s="5" t="s">
        <v>1859</v>
      </c>
      <c r="L589" s="7" t="s">
        <v>527</v>
      </c>
      <c r="M589" s="9">
        <v>45870</v>
      </c>
      <c r="N589" s="5" t="s">
        <v>162</v>
      </c>
      <c r="O589" s="31">
        <v>43321.6669867708</v>
      </c>
      <c r="P589" s="32">
        <v>43322.7411943287</v>
      </c>
      <c r="Q589" s="28" t="s">
        <v>37</v>
      </c>
      <c r="R589" s="29" t="s">
        <v>37</v>
      </c>
      <c r="S589" s="28" t="s">
        <v>153</v>
      </c>
      <c r="T589" s="28" t="s">
        <v>528</v>
      </c>
      <c r="U589" s="5" t="s">
        <v>174</v>
      </c>
      <c r="V589" s="28" t="s">
        <v>1827</v>
      </c>
      <c r="W589" s="7" t="s">
        <v>2536</v>
      </c>
      <c r="X589" s="7" t="s">
        <v>37</v>
      </c>
      <c r="Y589" s="5" t="s">
        <v>177</v>
      </c>
      <c r="Z589" s="5" t="s">
        <v>37</v>
      </c>
      <c r="AA589" s="6" t="s">
        <v>37</v>
      </c>
      <c r="AB589" s="6" t="s">
        <v>37</v>
      </c>
      <c r="AC589" s="6" t="s">
        <v>37</v>
      </c>
      <c r="AD589" s="6" t="s">
        <v>37</v>
      </c>
      <c r="AE589" s="6" t="s">
        <v>37</v>
      </c>
    </row>
    <row r="590">
      <c r="A590" s="28" t="s">
        <v>2537</v>
      </c>
      <c r="B590" s="6" t="s">
        <v>2538</v>
      </c>
      <c r="C590" s="6" t="s">
        <v>2539</v>
      </c>
      <c r="D590" s="7" t="s">
        <v>2488</v>
      </c>
      <c r="E590" s="28" t="s">
        <v>2489</v>
      </c>
      <c r="F590" s="5" t="s">
        <v>22</v>
      </c>
      <c r="G590" s="6" t="s">
        <v>168</v>
      </c>
      <c r="H590" s="6" t="s">
        <v>37</v>
      </c>
      <c r="I590" s="6" t="s">
        <v>37</v>
      </c>
      <c r="J590" s="8" t="s">
        <v>1849</v>
      </c>
      <c r="K590" s="5" t="s">
        <v>1850</v>
      </c>
      <c r="L590" s="7" t="s">
        <v>697</v>
      </c>
      <c r="M590" s="9">
        <v>45880</v>
      </c>
      <c r="N590" s="5" t="s">
        <v>62</v>
      </c>
      <c r="O590" s="31">
        <v>43321.6669969097</v>
      </c>
      <c r="P590" s="32">
        <v>43322.7411945255</v>
      </c>
      <c r="Q590" s="28" t="s">
        <v>37</v>
      </c>
      <c r="R590" s="29" t="s">
        <v>2540</v>
      </c>
      <c r="S590" s="28" t="s">
        <v>153</v>
      </c>
      <c r="T590" s="28" t="s">
        <v>316</v>
      </c>
      <c r="U590" s="5" t="s">
        <v>174</v>
      </c>
      <c r="V590" s="28" t="s">
        <v>1827</v>
      </c>
      <c r="W590" s="7" t="s">
        <v>2541</v>
      </c>
      <c r="X590" s="7" t="s">
        <v>37</v>
      </c>
      <c r="Y590" s="5" t="s">
        <v>177</v>
      </c>
      <c r="Z590" s="5" t="s">
        <v>37</v>
      </c>
      <c r="AA590" s="6" t="s">
        <v>37</v>
      </c>
      <c r="AB590" s="6" t="s">
        <v>37</v>
      </c>
      <c r="AC590" s="6" t="s">
        <v>37</v>
      </c>
      <c r="AD590" s="6" t="s">
        <v>37</v>
      </c>
      <c r="AE590" s="6" t="s">
        <v>37</v>
      </c>
    </row>
    <row r="591">
      <c r="A591" s="28" t="s">
        <v>2542</v>
      </c>
      <c r="B591" s="6" t="s">
        <v>2543</v>
      </c>
      <c r="C591" s="6" t="s">
        <v>91</v>
      </c>
      <c r="D591" s="7" t="s">
        <v>934</v>
      </c>
      <c r="E591" s="28" t="s">
        <v>935</v>
      </c>
      <c r="F591" s="5" t="s">
        <v>22</v>
      </c>
      <c r="G591" s="6" t="s">
        <v>168</v>
      </c>
      <c r="H591" s="6" t="s">
        <v>37</v>
      </c>
      <c r="I591" s="6" t="s">
        <v>37</v>
      </c>
      <c r="J591" s="8" t="s">
        <v>936</v>
      </c>
      <c r="K591" s="5" t="s">
        <v>937</v>
      </c>
      <c r="L591" s="7" t="s">
        <v>213</v>
      </c>
      <c r="M591" s="9">
        <v>45890</v>
      </c>
      <c r="N591" s="5" t="s">
        <v>62</v>
      </c>
      <c r="O591" s="31">
        <v>43321.6700549769</v>
      </c>
      <c r="P591" s="32">
        <v>43322.8793555903</v>
      </c>
      <c r="Q591" s="28" t="s">
        <v>37</v>
      </c>
      <c r="R591" s="29" t="s">
        <v>2544</v>
      </c>
      <c r="S591" s="28" t="s">
        <v>153</v>
      </c>
      <c r="T591" s="28" t="s">
        <v>214</v>
      </c>
      <c r="U591" s="5" t="s">
        <v>599</v>
      </c>
      <c r="V591" s="28" t="s">
        <v>939</v>
      </c>
      <c r="W591" s="7" t="s">
        <v>2545</v>
      </c>
      <c r="X591" s="7" t="s">
        <v>37</v>
      </c>
      <c r="Y591" s="5" t="s">
        <v>177</v>
      </c>
      <c r="Z591" s="5" t="s">
        <v>37</v>
      </c>
      <c r="AA591" s="6" t="s">
        <v>37</v>
      </c>
      <c r="AB591" s="6" t="s">
        <v>37</v>
      </c>
      <c r="AC591" s="6" t="s">
        <v>37</v>
      </c>
      <c r="AD591" s="6" t="s">
        <v>37</v>
      </c>
      <c r="AE591" s="6" t="s">
        <v>37</v>
      </c>
    </row>
    <row r="592">
      <c r="A592" s="28" t="s">
        <v>2546</v>
      </c>
      <c r="B592" s="6" t="s">
        <v>2547</v>
      </c>
      <c r="C592" s="6" t="s">
        <v>91</v>
      </c>
      <c r="D592" s="7" t="s">
        <v>934</v>
      </c>
      <c r="E592" s="28" t="s">
        <v>935</v>
      </c>
      <c r="F592" s="5" t="s">
        <v>22</v>
      </c>
      <c r="G592" s="6" t="s">
        <v>168</v>
      </c>
      <c r="H592" s="6" t="s">
        <v>37</v>
      </c>
      <c r="I592" s="6" t="s">
        <v>37</v>
      </c>
      <c r="J592" s="8" t="s">
        <v>936</v>
      </c>
      <c r="K592" s="5" t="s">
        <v>937</v>
      </c>
      <c r="L592" s="7" t="s">
        <v>213</v>
      </c>
      <c r="M592" s="9">
        <v>45900</v>
      </c>
      <c r="N592" s="5" t="s">
        <v>62</v>
      </c>
      <c r="O592" s="31">
        <v>43321.6780426273</v>
      </c>
      <c r="P592" s="32">
        <v>43322.8793554051</v>
      </c>
      <c r="Q592" s="28" t="s">
        <v>37</v>
      </c>
      <c r="R592" s="29" t="s">
        <v>2548</v>
      </c>
      <c r="S592" s="28" t="s">
        <v>153</v>
      </c>
      <c r="T592" s="28" t="s">
        <v>214</v>
      </c>
      <c r="U592" s="5" t="s">
        <v>599</v>
      </c>
      <c r="V592" s="28" t="s">
        <v>939</v>
      </c>
      <c r="W592" s="7" t="s">
        <v>2549</v>
      </c>
      <c r="X592" s="7" t="s">
        <v>37</v>
      </c>
      <c r="Y592" s="5" t="s">
        <v>177</v>
      </c>
      <c r="Z592" s="5" t="s">
        <v>37</v>
      </c>
      <c r="AA592" s="6" t="s">
        <v>37</v>
      </c>
      <c r="AB592" s="6" t="s">
        <v>37</v>
      </c>
      <c r="AC592" s="6" t="s">
        <v>37</v>
      </c>
      <c r="AD592" s="6" t="s">
        <v>37</v>
      </c>
      <c r="AE592" s="6" t="s">
        <v>37</v>
      </c>
    </row>
    <row r="593">
      <c r="A593" s="28" t="s">
        <v>2550</v>
      </c>
      <c r="B593" s="6" t="s">
        <v>2551</v>
      </c>
      <c r="C593" s="6" t="s">
        <v>344</v>
      </c>
      <c r="D593" s="7" t="s">
        <v>291</v>
      </c>
      <c r="E593" s="28" t="s">
        <v>292</v>
      </c>
      <c r="F593" s="5" t="s">
        <v>22</v>
      </c>
      <c r="G593" s="6" t="s">
        <v>168</v>
      </c>
      <c r="H593" s="6" t="s">
        <v>37</v>
      </c>
      <c r="I593" s="6" t="s">
        <v>37</v>
      </c>
      <c r="J593" s="8" t="s">
        <v>964</v>
      </c>
      <c r="K593" s="5" t="s">
        <v>965</v>
      </c>
      <c r="L593" s="7" t="s">
        <v>966</v>
      </c>
      <c r="M593" s="9">
        <v>45910</v>
      </c>
      <c r="N593" s="5" t="s">
        <v>62</v>
      </c>
      <c r="O593" s="31">
        <v>43321.6950815972</v>
      </c>
      <c r="P593" s="32">
        <v>43322.3871822106</v>
      </c>
      <c r="Q593" s="28" t="s">
        <v>37</v>
      </c>
      <c r="R593" s="29" t="s">
        <v>2552</v>
      </c>
      <c r="S593" s="28" t="s">
        <v>153</v>
      </c>
      <c r="T593" s="28" t="s">
        <v>968</v>
      </c>
      <c r="U593" s="5" t="s">
        <v>258</v>
      </c>
      <c r="V593" s="28" t="s">
        <v>250</v>
      </c>
      <c r="W593" s="7" t="s">
        <v>2107</v>
      </c>
      <c r="X593" s="7" t="s">
        <v>37</v>
      </c>
      <c r="Y593" s="5" t="s">
        <v>177</v>
      </c>
      <c r="Z593" s="5" t="s">
        <v>37</v>
      </c>
      <c r="AA593" s="6" t="s">
        <v>37</v>
      </c>
      <c r="AB593" s="6" t="s">
        <v>37</v>
      </c>
      <c r="AC593" s="6" t="s">
        <v>37</v>
      </c>
      <c r="AD593" s="6" t="s">
        <v>37</v>
      </c>
      <c r="AE593" s="6" t="s">
        <v>37</v>
      </c>
    </row>
    <row r="594">
      <c r="A594" s="28" t="s">
        <v>2553</v>
      </c>
      <c r="B594" s="6" t="s">
        <v>2554</v>
      </c>
      <c r="C594" s="6" t="s">
        <v>840</v>
      </c>
      <c r="D594" s="7" t="s">
        <v>841</v>
      </c>
      <c r="E594" s="28" t="s">
        <v>842</v>
      </c>
      <c r="F594" s="5" t="s">
        <v>282</v>
      </c>
      <c r="G594" s="6" t="s">
        <v>37</v>
      </c>
      <c r="H594" s="6" t="s">
        <v>37</v>
      </c>
      <c r="I594" s="6" t="s">
        <v>37</v>
      </c>
      <c r="J594" s="8" t="s">
        <v>99</v>
      </c>
      <c r="K594" s="5" t="s">
        <v>100</v>
      </c>
      <c r="L594" s="7" t="s">
        <v>101</v>
      </c>
      <c r="M594" s="9">
        <v>45920</v>
      </c>
      <c r="N594" s="5" t="s">
        <v>46</v>
      </c>
      <c r="O594" s="31">
        <v>43321.7034009259</v>
      </c>
      <c r="P594" s="32">
        <v>43336.5193884606</v>
      </c>
      <c r="Q594" s="28" t="s">
        <v>37</v>
      </c>
      <c r="R594" s="29" t="s">
        <v>37</v>
      </c>
      <c r="S594" s="28" t="s">
        <v>37</v>
      </c>
      <c r="T594" s="28" t="s">
        <v>37</v>
      </c>
      <c r="U594" s="5" t="s">
        <v>37</v>
      </c>
      <c r="V594" s="28" t="s">
        <v>448</v>
      </c>
      <c r="W594" s="7" t="s">
        <v>37</v>
      </c>
      <c r="X594" s="7" t="s">
        <v>37</v>
      </c>
      <c r="Y594" s="5" t="s">
        <v>37</v>
      </c>
      <c r="Z594" s="5" t="s">
        <v>37</v>
      </c>
      <c r="AA594" s="6" t="s">
        <v>37</v>
      </c>
      <c r="AB594" s="6" t="s">
        <v>37</v>
      </c>
      <c r="AC594" s="6" t="s">
        <v>37</v>
      </c>
      <c r="AD594" s="6" t="s">
        <v>37</v>
      </c>
      <c r="AE594" s="6" t="s">
        <v>37</v>
      </c>
    </row>
    <row r="595">
      <c r="A595" s="28" t="s">
        <v>2555</v>
      </c>
      <c r="B595" s="6" t="s">
        <v>2556</v>
      </c>
      <c r="C595" s="6" t="s">
        <v>344</v>
      </c>
      <c r="D595" s="7" t="s">
        <v>291</v>
      </c>
      <c r="E595" s="28" t="s">
        <v>292</v>
      </c>
      <c r="F595" s="5" t="s">
        <v>22</v>
      </c>
      <c r="G595" s="6" t="s">
        <v>168</v>
      </c>
      <c r="H595" s="6" t="s">
        <v>37</v>
      </c>
      <c r="I595" s="6" t="s">
        <v>37</v>
      </c>
      <c r="J595" s="8" t="s">
        <v>964</v>
      </c>
      <c r="K595" s="5" t="s">
        <v>965</v>
      </c>
      <c r="L595" s="7" t="s">
        <v>966</v>
      </c>
      <c r="M595" s="9">
        <v>45930</v>
      </c>
      <c r="N595" s="5" t="s">
        <v>62</v>
      </c>
      <c r="O595" s="31">
        <v>43321.7043429051</v>
      </c>
      <c r="P595" s="32">
        <v>43322.3871824074</v>
      </c>
      <c r="Q595" s="28" t="s">
        <v>37</v>
      </c>
      <c r="R595" s="29" t="s">
        <v>2557</v>
      </c>
      <c r="S595" s="28" t="s">
        <v>153</v>
      </c>
      <c r="T595" s="28" t="s">
        <v>968</v>
      </c>
      <c r="U595" s="5" t="s">
        <v>258</v>
      </c>
      <c r="V595" s="28" t="s">
        <v>250</v>
      </c>
      <c r="W595" s="7" t="s">
        <v>2110</v>
      </c>
      <c r="X595" s="7" t="s">
        <v>37</v>
      </c>
      <c r="Y595" s="5" t="s">
        <v>177</v>
      </c>
      <c r="Z595" s="5" t="s">
        <v>37</v>
      </c>
      <c r="AA595" s="6" t="s">
        <v>37</v>
      </c>
      <c r="AB595" s="6" t="s">
        <v>37</v>
      </c>
      <c r="AC595" s="6" t="s">
        <v>37</v>
      </c>
      <c r="AD595" s="6" t="s">
        <v>37</v>
      </c>
      <c r="AE595" s="6" t="s">
        <v>37</v>
      </c>
    </row>
    <row r="596">
      <c r="A596" s="28" t="s">
        <v>2558</v>
      </c>
      <c r="B596" s="6" t="s">
        <v>2559</v>
      </c>
      <c r="C596" s="6" t="s">
        <v>840</v>
      </c>
      <c r="D596" s="7" t="s">
        <v>841</v>
      </c>
      <c r="E596" s="28" t="s">
        <v>842</v>
      </c>
      <c r="F596" s="5" t="s">
        <v>286</v>
      </c>
      <c r="G596" s="6" t="s">
        <v>37</v>
      </c>
      <c r="H596" s="6" t="s">
        <v>1482</v>
      </c>
      <c r="I596" s="6" t="s">
        <v>37</v>
      </c>
      <c r="J596" s="8" t="s">
        <v>99</v>
      </c>
      <c r="K596" s="5" t="s">
        <v>100</v>
      </c>
      <c r="L596" s="7" t="s">
        <v>101</v>
      </c>
      <c r="M596" s="9">
        <v>45940</v>
      </c>
      <c r="N596" s="5" t="s">
        <v>46</v>
      </c>
      <c r="O596" s="31">
        <v>43321.7043762731</v>
      </c>
      <c r="P596" s="32">
        <v>43336.5193884606</v>
      </c>
      <c r="Q596" s="28" t="s">
        <v>37</v>
      </c>
      <c r="R596" s="29" t="s">
        <v>37</v>
      </c>
      <c r="S596" s="28" t="s">
        <v>37</v>
      </c>
      <c r="T596" s="28" t="s">
        <v>37</v>
      </c>
      <c r="U596" s="5" t="s">
        <v>37</v>
      </c>
      <c r="V596" s="28" t="s">
        <v>448</v>
      </c>
      <c r="W596" s="7" t="s">
        <v>37</v>
      </c>
      <c r="X596" s="7" t="s">
        <v>37</v>
      </c>
      <c r="Y596" s="5" t="s">
        <v>37</v>
      </c>
      <c r="Z596" s="5" t="s">
        <v>37</v>
      </c>
      <c r="AA596" s="6" t="s">
        <v>37</v>
      </c>
      <c r="AB596" s="6" t="s">
        <v>37</v>
      </c>
      <c r="AC596" s="6" t="s">
        <v>37</v>
      </c>
      <c r="AD596" s="6" t="s">
        <v>37</v>
      </c>
      <c r="AE596" s="6" t="s">
        <v>37</v>
      </c>
    </row>
    <row r="597">
      <c r="A597" s="28" t="s">
        <v>2560</v>
      </c>
      <c r="B597" s="6" t="s">
        <v>2561</v>
      </c>
      <c r="C597" s="6" t="s">
        <v>840</v>
      </c>
      <c r="D597" s="7" t="s">
        <v>841</v>
      </c>
      <c r="E597" s="28" t="s">
        <v>842</v>
      </c>
      <c r="F597" s="5" t="s">
        <v>2012</v>
      </c>
      <c r="G597" s="6" t="s">
        <v>37</v>
      </c>
      <c r="H597" s="6" t="s">
        <v>37</v>
      </c>
      <c r="I597" s="6" t="s">
        <v>37</v>
      </c>
      <c r="J597" s="8" t="s">
        <v>99</v>
      </c>
      <c r="K597" s="5" t="s">
        <v>100</v>
      </c>
      <c r="L597" s="7" t="s">
        <v>101</v>
      </c>
      <c r="M597" s="9">
        <v>45950</v>
      </c>
      <c r="N597" s="5" t="s">
        <v>46</v>
      </c>
      <c r="O597" s="31">
        <v>43321.7070013889</v>
      </c>
      <c r="P597" s="32">
        <v>43336.5193884606</v>
      </c>
      <c r="Q597" s="28" t="s">
        <v>37</v>
      </c>
      <c r="R597" s="29" t="s">
        <v>37</v>
      </c>
      <c r="S597" s="28" t="s">
        <v>296</v>
      </c>
      <c r="T597" s="28" t="s">
        <v>37</v>
      </c>
      <c r="U597" s="5" t="s">
        <v>37</v>
      </c>
      <c r="V597" s="28" t="s">
        <v>448</v>
      </c>
      <c r="W597" s="7" t="s">
        <v>37</v>
      </c>
      <c r="X597" s="7" t="s">
        <v>37</v>
      </c>
      <c r="Y597" s="5" t="s">
        <v>37</v>
      </c>
      <c r="Z597" s="5" t="s">
        <v>37</v>
      </c>
      <c r="AA597" s="6" t="s">
        <v>37</v>
      </c>
      <c r="AB597" s="6" t="s">
        <v>37</v>
      </c>
      <c r="AC597" s="6" t="s">
        <v>37</v>
      </c>
      <c r="AD597" s="6" t="s">
        <v>37</v>
      </c>
      <c r="AE597" s="6" t="s">
        <v>37</v>
      </c>
    </row>
    <row r="598">
      <c r="A598" s="28" t="s">
        <v>2562</v>
      </c>
      <c r="B598" s="6" t="s">
        <v>2563</v>
      </c>
      <c r="C598" s="6" t="s">
        <v>2564</v>
      </c>
      <c r="D598" s="7" t="s">
        <v>1017</v>
      </c>
      <c r="E598" s="28" t="s">
        <v>1018</v>
      </c>
      <c r="F598" s="5" t="s">
        <v>22</v>
      </c>
      <c r="G598" s="6" t="s">
        <v>168</v>
      </c>
      <c r="H598" s="6" t="s">
        <v>37</v>
      </c>
      <c r="I598" s="6" t="s">
        <v>37</v>
      </c>
      <c r="J598" s="8" t="s">
        <v>313</v>
      </c>
      <c r="K598" s="5" t="s">
        <v>314</v>
      </c>
      <c r="L598" s="7" t="s">
        <v>315</v>
      </c>
      <c r="M598" s="9">
        <v>45960</v>
      </c>
      <c r="N598" s="5" t="s">
        <v>162</v>
      </c>
      <c r="O598" s="31">
        <v>43321.7773683218</v>
      </c>
      <c r="P598" s="32">
        <v>43322.7225914005</v>
      </c>
      <c r="Q598" s="28" t="s">
        <v>37</v>
      </c>
      <c r="R598" s="29" t="s">
        <v>37</v>
      </c>
      <c r="S598" s="28" t="s">
        <v>153</v>
      </c>
      <c r="T598" s="28" t="s">
        <v>316</v>
      </c>
      <c r="U598" s="5" t="s">
        <v>174</v>
      </c>
      <c r="V598" s="30" t="s">
        <v>454</v>
      </c>
      <c r="W598" s="7" t="s">
        <v>2565</v>
      </c>
      <c r="X598" s="7" t="s">
        <v>37</v>
      </c>
      <c r="Y598" s="5" t="s">
        <v>177</v>
      </c>
      <c r="Z598" s="5" t="s">
        <v>37</v>
      </c>
      <c r="AA598" s="6" t="s">
        <v>37</v>
      </c>
      <c r="AB598" s="6" t="s">
        <v>37</v>
      </c>
      <c r="AC598" s="6" t="s">
        <v>37</v>
      </c>
      <c r="AD598" s="6" t="s">
        <v>37</v>
      </c>
      <c r="AE598" s="6" t="s">
        <v>37</v>
      </c>
    </row>
    <row r="599">
      <c r="A599" s="28" t="s">
        <v>2566</v>
      </c>
      <c r="B599" s="6" t="s">
        <v>2567</v>
      </c>
      <c r="C599" s="6" t="s">
        <v>91</v>
      </c>
      <c r="D599" s="7" t="s">
        <v>243</v>
      </c>
      <c r="E599" s="28" t="s">
        <v>244</v>
      </c>
      <c r="F599" s="5" t="s">
        <v>22</v>
      </c>
      <c r="G599" s="6" t="s">
        <v>168</v>
      </c>
      <c r="H599" s="6" t="s">
        <v>37</v>
      </c>
      <c r="I599" s="6" t="s">
        <v>37</v>
      </c>
      <c r="J599" s="8" t="s">
        <v>254</v>
      </c>
      <c r="K599" s="5" t="s">
        <v>255</v>
      </c>
      <c r="L599" s="7" t="s">
        <v>256</v>
      </c>
      <c r="M599" s="9">
        <v>45970</v>
      </c>
      <c r="N599" s="5" t="s">
        <v>62</v>
      </c>
      <c r="O599" s="31">
        <v>43321.7946582523</v>
      </c>
      <c r="P599" s="32">
        <v>43321.7963193634</v>
      </c>
      <c r="Q599" s="28" t="s">
        <v>37</v>
      </c>
      <c r="R599" s="29" t="s">
        <v>2568</v>
      </c>
      <c r="S599" s="28" t="s">
        <v>153</v>
      </c>
      <c r="T599" s="28" t="s">
        <v>257</v>
      </c>
      <c r="U599" s="5" t="s">
        <v>258</v>
      </c>
      <c r="V599" s="28" t="s">
        <v>250</v>
      </c>
      <c r="W599" s="7" t="s">
        <v>2569</v>
      </c>
      <c r="X599" s="7" t="s">
        <v>37</v>
      </c>
      <c r="Y599" s="5" t="s">
        <v>177</v>
      </c>
      <c r="Z599" s="5" t="s">
        <v>37</v>
      </c>
      <c r="AA599" s="6" t="s">
        <v>37</v>
      </c>
      <c r="AB599" s="6" t="s">
        <v>37</v>
      </c>
      <c r="AC599" s="6" t="s">
        <v>37</v>
      </c>
      <c r="AD599" s="6" t="s">
        <v>37</v>
      </c>
      <c r="AE599" s="6" t="s">
        <v>37</v>
      </c>
    </row>
    <row r="600">
      <c r="A600" s="28" t="s">
        <v>2570</v>
      </c>
      <c r="B600" s="6" t="s">
        <v>2571</v>
      </c>
      <c r="C600" s="6" t="s">
        <v>91</v>
      </c>
      <c r="D600" s="7" t="s">
        <v>243</v>
      </c>
      <c r="E600" s="28" t="s">
        <v>244</v>
      </c>
      <c r="F600" s="5" t="s">
        <v>22</v>
      </c>
      <c r="G600" s="6" t="s">
        <v>168</v>
      </c>
      <c r="H600" s="6" t="s">
        <v>37</v>
      </c>
      <c r="I600" s="6" t="s">
        <v>37</v>
      </c>
      <c r="J600" s="8" t="s">
        <v>254</v>
      </c>
      <c r="K600" s="5" t="s">
        <v>255</v>
      </c>
      <c r="L600" s="7" t="s">
        <v>256</v>
      </c>
      <c r="M600" s="9">
        <v>45980</v>
      </c>
      <c r="N600" s="5" t="s">
        <v>62</v>
      </c>
      <c r="O600" s="31">
        <v>43321.7983275116</v>
      </c>
      <c r="P600" s="32">
        <v>43321.7999859607</v>
      </c>
      <c r="Q600" s="28" t="s">
        <v>37</v>
      </c>
      <c r="R600" s="29" t="s">
        <v>2572</v>
      </c>
      <c r="S600" s="28" t="s">
        <v>153</v>
      </c>
      <c r="T600" s="28" t="s">
        <v>257</v>
      </c>
      <c r="U600" s="5" t="s">
        <v>258</v>
      </c>
      <c r="V600" s="28" t="s">
        <v>250</v>
      </c>
      <c r="W600" s="7" t="s">
        <v>2573</v>
      </c>
      <c r="X600" s="7" t="s">
        <v>37</v>
      </c>
      <c r="Y600" s="5" t="s">
        <v>177</v>
      </c>
      <c r="Z600" s="5" t="s">
        <v>37</v>
      </c>
      <c r="AA600" s="6" t="s">
        <v>37</v>
      </c>
      <c r="AB600" s="6" t="s">
        <v>37</v>
      </c>
      <c r="AC600" s="6" t="s">
        <v>37</v>
      </c>
      <c r="AD600" s="6" t="s">
        <v>37</v>
      </c>
      <c r="AE600" s="6" t="s">
        <v>37</v>
      </c>
    </row>
    <row r="601">
      <c r="A601" s="28" t="s">
        <v>2574</v>
      </c>
      <c r="B601" s="6" t="s">
        <v>2575</v>
      </c>
      <c r="C601" s="6" t="s">
        <v>91</v>
      </c>
      <c r="D601" s="7" t="s">
        <v>243</v>
      </c>
      <c r="E601" s="28" t="s">
        <v>244</v>
      </c>
      <c r="F601" s="5" t="s">
        <v>22</v>
      </c>
      <c r="G601" s="6" t="s">
        <v>168</v>
      </c>
      <c r="H601" s="6" t="s">
        <v>37</v>
      </c>
      <c r="I601" s="6" t="s">
        <v>37</v>
      </c>
      <c r="J601" s="8" t="s">
        <v>254</v>
      </c>
      <c r="K601" s="5" t="s">
        <v>255</v>
      </c>
      <c r="L601" s="7" t="s">
        <v>256</v>
      </c>
      <c r="M601" s="9">
        <v>45990</v>
      </c>
      <c r="N601" s="5" t="s">
        <v>181</v>
      </c>
      <c r="O601" s="31">
        <v>43321.8110084144</v>
      </c>
      <c r="P601" s="32">
        <v>43321.8127850694</v>
      </c>
      <c r="Q601" s="28" t="s">
        <v>37</v>
      </c>
      <c r="R601" s="29" t="s">
        <v>37</v>
      </c>
      <c r="S601" s="28" t="s">
        <v>153</v>
      </c>
      <c r="T601" s="28" t="s">
        <v>257</v>
      </c>
      <c r="U601" s="5" t="s">
        <v>258</v>
      </c>
      <c r="V601" s="28" t="s">
        <v>250</v>
      </c>
      <c r="W601" s="7" t="s">
        <v>1512</v>
      </c>
      <c r="X601" s="7" t="s">
        <v>37</v>
      </c>
      <c r="Y601" s="5" t="s">
        <v>177</v>
      </c>
      <c r="Z601" s="5" t="s">
        <v>328</v>
      </c>
      <c r="AA601" s="6" t="s">
        <v>37</v>
      </c>
      <c r="AB601" s="6" t="s">
        <v>37</v>
      </c>
      <c r="AC601" s="6" t="s">
        <v>37</v>
      </c>
      <c r="AD601" s="6" t="s">
        <v>37</v>
      </c>
      <c r="AE601" s="6" t="s">
        <v>37</v>
      </c>
    </row>
    <row r="602">
      <c r="A602" s="28" t="s">
        <v>2576</v>
      </c>
      <c r="B602" s="6" t="s">
        <v>2577</v>
      </c>
      <c r="C602" s="6" t="s">
        <v>91</v>
      </c>
      <c r="D602" s="7" t="s">
        <v>243</v>
      </c>
      <c r="E602" s="28" t="s">
        <v>244</v>
      </c>
      <c r="F602" s="5" t="s">
        <v>22</v>
      </c>
      <c r="G602" s="6" t="s">
        <v>168</v>
      </c>
      <c r="H602" s="6" t="s">
        <v>37</v>
      </c>
      <c r="I602" s="6" t="s">
        <v>37</v>
      </c>
      <c r="J602" s="8" t="s">
        <v>254</v>
      </c>
      <c r="K602" s="5" t="s">
        <v>255</v>
      </c>
      <c r="L602" s="7" t="s">
        <v>256</v>
      </c>
      <c r="M602" s="9">
        <v>46000</v>
      </c>
      <c r="N602" s="5" t="s">
        <v>62</v>
      </c>
      <c r="O602" s="31">
        <v>43321.8226572569</v>
      </c>
      <c r="P602" s="32">
        <v>43321.8246341782</v>
      </c>
      <c r="Q602" s="28" t="s">
        <v>37</v>
      </c>
      <c r="R602" s="29" t="s">
        <v>2578</v>
      </c>
      <c r="S602" s="28" t="s">
        <v>153</v>
      </c>
      <c r="T602" s="28" t="s">
        <v>257</v>
      </c>
      <c r="U602" s="5" t="s">
        <v>258</v>
      </c>
      <c r="V602" s="28" t="s">
        <v>250</v>
      </c>
      <c r="W602" s="7" t="s">
        <v>1515</v>
      </c>
      <c r="X602" s="7" t="s">
        <v>37</v>
      </c>
      <c r="Y602" s="5" t="s">
        <v>177</v>
      </c>
      <c r="Z602" s="5" t="s">
        <v>37</v>
      </c>
      <c r="AA602" s="6" t="s">
        <v>37</v>
      </c>
      <c r="AB602" s="6" t="s">
        <v>37</v>
      </c>
      <c r="AC602" s="6" t="s">
        <v>37</v>
      </c>
      <c r="AD602" s="6" t="s">
        <v>37</v>
      </c>
      <c r="AE602" s="6" t="s">
        <v>37</v>
      </c>
    </row>
    <row r="603">
      <c r="A603" s="28" t="s">
        <v>2579</v>
      </c>
      <c r="B603" s="6" t="s">
        <v>2580</v>
      </c>
      <c r="C603" s="6" t="s">
        <v>2581</v>
      </c>
      <c r="D603" s="7" t="s">
        <v>2582</v>
      </c>
      <c r="E603" s="28" t="s">
        <v>2583</v>
      </c>
      <c r="F603" s="5" t="s">
        <v>22</v>
      </c>
      <c r="G603" s="6" t="s">
        <v>168</v>
      </c>
      <c r="H603" s="6" t="s">
        <v>37</v>
      </c>
      <c r="I603" s="6" t="s">
        <v>37</v>
      </c>
      <c r="J603" s="8" t="s">
        <v>395</v>
      </c>
      <c r="K603" s="5" t="s">
        <v>396</v>
      </c>
      <c r="L603" s="7" t="s">
        <v>387</v>
      </c>
      <c r="M603" s="9">
        <v>46010</v>
      </c>
      <c r="N603" s="5" t="s">
        <v>62</v>
      </c>
      <c r="O603" s="31">
        <v>43321.8283466088</v>
      </c>
      <c r="P603" s="32">
        <v>43321.874388044</v>
      </c>
      <c r="Q603" s="28" t="s">
        <v>37</v>
      </c>
      <c r="R603" s="29" t="s">
        <v>2584</v>
      </c>
      <c r="S603" s="28" t="s">
        <v>153</v>
      </c>
      <c r="T603" s="28" t="s">
        <v>388</v>
      </c>
      <c r="U603" s="5" t="s">
        <v>174</v>
      </c>
      <c r="V603" s="28" t="s">
        <v>397</v>
      </c>
      <c r="W603" s="7" t="s">
        <v>2585</v>
      </c>
      <c r="X603" s="7" t="s">
        <v>37</v>
      </c>
      <c r="Y603" s="5" t="s">
        <v>177</v>
      </c>
      <c r="Z603" s="5" t="s">
        <v>37</v>
      </c>
      <c r="AA603" s="6" t="s">
        <v>37</v>
      </c>
      <c r="AB603" s="6" t="s">
        <v>37</v>
      </c>
      <c r="AC603" s="6" t="s">
        <v>37</v>
      </c>
      <c r="AD603" s="6" t="s">
        <v>37</v>
      </c>
      <c r="AE603" s="6" t="s">
        <v>37</v>
      </c>
    </row>
    <row r="604">
      <c r="A604" s="28" t="s">
        <v>2586</v>
      </c>
      <c r="B604" s="6" t="s">
        <v>2587</v>
      </c>
      <c r="C604" s="6" t="s">
        <v>2581</v>
      </c>
      <c r="D604" s="7" t="s">
        <v>2582</v>
      </c>
      <c r="E604" s="28" t="s">
        <v>2583</v>
      </c>
      <c r="F604" s="5" t="s">
        <v>22</v>
      </c>
      <c r="G604" s="6" t="s">
        <v>168</v>
      </c>
      <c r="H604" s="6" t="s">
        <v>37</v>
      </c>
      <c r="I604" s="6" t="s">
        <v>37</v>
      </c>
      <c r="J604" s="8" t="s">
        <v>395</v>
      </c>
      <c r="K604" s="5" t="s">
        <v>396</v>
      </c>
      <c r="L604" s="7" t="s">
        <v>387</v>
      </c>
      <c r="M604" s="9">
        <v>46020</v>
      </c>
      <c r="N604" s="5" t="s">
        <v>62</v>
      </c>
      <c r="O604" s="31">
        <v>43321.8577141551</v>
      </c>
      <c r="P604" s="32">
        <v>43321.8743881944</v>
      </c>
      <c r="Q604" s="28" t="s">
        <v>37</v>
      </c>
      <c r="R604" s="29" t="s">
        <v>2588</v>
      </c>
      <c r="S604" s="28" t="s">
        <v>153</v>
      </c>
      <c r="T604" s="28" t="s">
        <v>388</v>
      </c>
      <c r="U604" s="5" t="s">
        <v>174</v>
      </c>
      <c r="V604" s="28" t="s">
        <v>397</v>
      </c>
      <c r="W604" s="7" t="s">
        <v>2589</v>
      </c>
      <c r="X604" s="7" t="s">
        <v>37</v>
      </c>
      <c r="Y604" s="5" t="s">
        <v>177</v>
      </c>
      <c r="Z604" s="5" t="s">
        <v>37</v>
      </c>
      <c r="AA604" s="6" t="s">
        <v>37</v>
      </c>
      <c r="AB604" s="6" t="s">
        <v>37</v>
      </c>
      <c r="AC604" s="6" t="s">
        <v>37</v>
      </c>
      <c r="AD604" s="6" t="s">
        <v>37</v>
      </c>
      <c r="AE604" s="6" t="s">
        <v>37</v>
      </c>
    </row>
    <row r="605">
      <c r="A605" s="28" t="s">
        <v>2590</v>
      </c>
      <c r="B605" s="6" t="s">
        <v>2591</v>
      </c>
      <c r="C605" s="6" t="s">
        <v>1016</v>
      </c>
      <c r="D605" s="7" t="s">
        <v>1017</v>
      </c>
      <c r="E605" s="28" t="s">
        <v>1018</v>
      </c>
      <c r="F605" s="5" t="s">
        <v>22</v>
      </c>
      <c r="G605" s="6" t="s">
        <v>168</v>
      </c>
      <c r="H605" s="6" t="s">
        <v>37</v>
      </c>
      <c r="I605" s="6" t="s">
        <v>37</v>
      </c>
      <c r="J605" s="8" t="s">
        <v>964</v>
      </c>
      <c r="K605" s="5" t="s">
        <v>965</v>
      </c>
      <c r="L605" s="7" t="s">
        <v>966</v>
      </c>
      <c r="M605" s="9">
        <v>46030</v>
      </c>
      <c r="N605" s="5" t="s">
        <v>62</v>
      </c>
      <c r="O605" s="31">
        <v>43321.859746331</v>
      </c>
      <c r="P605" s="32">
        <v>43322.7225914005</v>
      </c>
      <c r="Q605" s="28" t="s">
        <v>37</v>
      </c>
      <c r="R605" s="29" t="s">
        <v>2592</v>
      </c>
      <c r="S605" s="28" t="s">
        <v>153</v>
      </c>
      <c r="T605" s="28" t="s">
        <v>968</v>
      </c>
      <c r="U605" s="5" t="s">
        <v>258</v>
      </c>
      <c r="V605" s="28" t="s">
        <v>250</v>
      </c>
      <c r="W605" s="7" t="s">
        <v>2113</v>
      </c>
      <c r="X605" s="7" t="s">
        <v>37</v>
      </c>
      <c r="Y605" s="5" t="s">
        <v>177</v>
      </c>
      <c r="Z605" s="5" t="s">
        <v>37</v>
      </c>
      <c r="AA605" s="6" t="s">
        <v>37</v>
      </c>
      <c r="AB605" s="6" t="s">
        <v>37</v>
      </c>
      <c r="AC605" s="6" t="s">
        <v>37</v>
      </c>
      <c r="AD605" s="6" t="s">
        <v>37</v>
      </c>
      <c r="AE605" s="6" t="s">
        <v>37</v>
      </c>
    </row>
    <row r="606">
      <c r="A606" s="28" t="s">
        <v>2593</v>
      </c>
      <c r="B606" s="6" t="s">
        <v>2594</v>
      </c>
      <c r="C606" s="6" t="s">
        <v>2581</v>
      </c>
      <c r="D606" s="7" t="s">
        <v>2582</v>
      </c>
      <c r="E606" s="28" t="s">
        <v>2583</v>
      </c>
      <c r="F606" s="5" t="s">
        <v>22</v>
      </c>
      <c r="G606" s="6" t="s">
        <v>168</v>
      </c>
      <c r="H606" s="6" t="s">
        <v>37</v>
      </c>
      <c r="I606" s="6" t="s">
        <v>37</v>
      </c>
      <c r="J606" s="8" t="s">
        <v>395</v>
      </c>
      <c r="K606" s="5" t="s">
        <v>396</v>
      </c>
      <c r="L606" s="7" t="s">
        <v>387</v>
      </c>
      <c r="M606" s="9">
        <v>46040</v>
      </c>
      <c r="N606" s="5" t="s">
        <v>181</v>
      </c>
      <c r="O606" s="31">
        <v>43321.8629759259</v>
      </c>
      <c r="P606" s="32">
        <v>43321.8743881944</v>
      </c>
      <c r="Q606" s="28" t="s">
        <v>37</v>
      </c>
      <c r="R606" s="29" t="s">
        <v>37</v>
      </c>
      <c r="S606" s="28" t="s">
        <v>153</v>
      </c>
      <c r="T606" s="28" t="s">
        <v>388</v>
      </c>
      <c r="U606" s="5" t="s">
        <v>174</v>
      </c>
      <c r="V606" s="28" t="s">
        <v>397</v>
      </c>
      <c r="W606" s="7" t="s">
        <v>2595</v>
      </c>
      <c r="X606" s="7" t="s">
        <v>37</v>
      </c>
      <c r="Y606" s="5" t="s">
        <v>177</v>
      </c>
      <c r="Z606" s="5" t="s">
        <v>609</v>
      </c>
      <c r="AA606" s="6" t="s">
        <v>37</v>
      </c>
      <c r="AB606" s="6" t="s">
        <v>37</v>
      </c>
      <c r="AC606" s="6" t="s">
        <v>37</v>
      </c>
      <c r="AD606" s="6" t="s">
        <v>37</v>
      </c>
      <c r="AE606" s="6" t="s">
        <v>37</v>
      </c>
    </row>
    <row r="607">
      <c r="A607" s="28" t="s">
        <v>2596</v>
      </c>
      <c r="B607" s="6" t="s">
        <v>2597</v>
      </c>
      <c r="C607" s="6" t="s">
        <v>2581</v>
      </c>
      <c r="D607" s="7" t="s">
        <v>2582</v>
      </c>
      <c r="E607" s="28" t="s">
        <v>2583</v>
      </c>
      <c r="F607" s="5" t="s">
        <v>22</v>
      </c>
      <c r="G607" s="6" t="s">
        <v>168</v>
      </c>
      <c r="H607" s="6" t="s">
        <v>37</v>
      </c>
      <c r="I607" s="6" t="s">
        <v>37</v>
      </c>
      <c r="J607" s="8" t="s">
        <v>395</v>
      </c>
      <c r="K607" s="5" t="s">
        <v>396</v>
      </c>
      <c r="L607" s="7" t="s">
        <v>387</v>
      </c>
      <c r="M607" s="9">
        <v>46050</v>
      </c>
      <c r="N607" s="5" t="s">
        <v>162</v>
      </c>
      <c r="O607" s="31">
        <v>43321.8668197917</v>
      </c>
      <c r="P607" s="32">
        <v>43321.8743883912</v>
      </c>
      <c r="Q607" s="28" t="s">
        <v>37</v>
      </c>
      <c r="R607" s="29" t="s">
        <v>37</v>
      </c>
      <c r="S607" s="28" t="s">
        <v>153</v>
      </c>
      <c r="T607" s="28" t="s">
        <v>388</v>
      </c>
      <c r="U607" s="5" t="s">
        <v>174</v>
      </c>
      <c r="V607" s="28" t="s">
        <v>397</v>
      </c>
      <c r="W607" s="7" t="s">
        <v>2598</v>
      </c>
      <c r="X607" s="7" t="s">
        <v>37</v>
      </c>
      <c r="Y607" s="5" t="s">
        <v>177</v>
      </c>
      <c r="Z607" s="5" t="s">
        <v>37</v>
      </c>
      <c r="AA607" s="6" t="s">
        <v>37</v>
      </c>
      <c r="AB607" s="6" t="s">
        <v>37</v>
      </c>
      <c r="AC607" s="6" t="s">
        <v>37</v>
      </c>
      <c r="AD607" s="6" t="s">
        <v>37</v>
      </c>
      <c r="AE607" s="6" t="s">
        <v>37</v>
      </c>
    </row>
    <row r="608">
      <c r="A608" s="28" t="s">
        <v>2599</v>
      </c>
      <c r="B608" s="6" t="s">
        <v>2600</v>
      </c>
      <c r="C608" s="6" t="s">
        <v>2581</v>
      </c>
      <c r="D608" s="7" t="s">
        <v>2582</v>
      </c>
      <c r="E608" s="28" t="s">
        <v>2583</v>
      </c>
      <c r="F608" s="5" t="s">
        <v>22</v>
      </c>
      <c r="G608" s="6" t="s">
        <v>168</v>
      </c>
      <c r="H608" s="6" t="s">
        <v>37</v>
      </c>
      <c r="I608" s="6" t="s">
        <v>37</v>
      </c>
      <c r="J608" s="8" t="s">
        <v>395</v>
      </c>
      <c r="K608" s="5" t="s">
        <v>396</v>
      </c>
      <c r="L608" s="7" t="s">
        <v>387</v>
      </c>
      <c r="M608" s="9">
        <v>46060</v>
      </c>
      <c r="N608" s="5" t="s">
        <v>62</v>
      </c>
      <c r="O608" s="31">
        <v>43321.8714902778</v>
      </c>
      <c r="P608" s="32">
        <v>43321.8743883912</v>
      </c>
      <c r="Q608" s="28" t="s">
        <v>37</v>
      </c>
      <c r="R608" s="29" t="s">
        <v>2601</v>
      </c>
      <c r="S608" s="28" t="s">
        <v>153</v>
      </c>
      <c r="T608" s="28" t="s">
        <v>388</v>
      </c>
      <c r="U608" s="5" t="s">
        <v>174</v>
      </c>
      <c r="V608" s="28" t="s">
        <v>397</v>
      </c>
      <c r="W608" s="7" t="s">
        <v>2602</v>
      </c>
      <c r="X608" s="7" t="s">
        <v>37</v>
      </c>
      <c r="Y608" s="5" t="s">
        <v>177</v>
      </c>
      <c r="Z608" s="5" t="s">
        <v>37</v>
      </c>
      <c r="AA608" s="6" t="s">
        <v>37</v>
      </c>
      <c r="AB608" s="6" t="s">
        <v>37</v>
      </c>
      <c r="AC608" s="6" t="s">
        <v>37</v>
      </c>
      <c r="AD608" s="6" t="s">
        <v>37</v>
      </c>
      <c r="AE608" s="6" t="s">
        <v>37</v>
      </c>
    </row>
    <row r="609">
      <c r="A609" s="28" t="s">
        <v>2603</v>
      </c>
      <c r="B609" s="6" t="s">
        <v>2604</v>
      </c>
      <c r="C609" s="6" t="s">
        <v>2605</v>
      </c>
      <c r="D609" s="7" t="s">
        <v>2462</v>
      </c>
      <c r="E609" s="28" t="s">
        <v>2463</v>
      </c>
      <c r="F609" s="5" t="s">
        <v>667</v>
      </c>
      <c r="G609" s="6" t="s">
        <v>168</v>
      </c>
      <c r="H609" s="6" t="s">
        <v>37</v>
      </c>
      <c r="I609" s="6" t="s">
        <v>37</v>
      </c>
      <c r="J609" s="8" t="s">
        <v>2606</v>
      </c>
      <c r="K609" s="5" t="s">
        <v>2607</v>
      </c>
      <c r="L609" s="7" t="s">
        <v>2608</v>
      </c>
      <c r="M609" s="9">
        <v>46070</v>
      </c>
      <c r="N609" s="5" t="s">
        <v>41</v>
      </c>
      <c r="O609" s="31">
        <v>43321.9449640394</v>
      </c>
      <c r="P609" s="32">
        <v>43322.6663685532</v>
      </c>
      <c r="Q609" s="28" t="s">
        <v>37</v>
      </c>
      <c r="R609" s="29" t="s">
        <v>37</v>
      </c>
      <c r="S609" s="28" t="s">
        <v>296</v>
      </c>
      <c r="T609" s="28" t="s">
        <v>2484</v>
      </c>
      <c r="U609" s="5" t="s">
        <v>669</v>
      </c>
      <c r="V609" s="28" t="s">
        <v>2466</v>
      </c>
      <c r="W609" s="7" t="s">
        <v>37</v>
      </c>
      <c r="X609" s="7" t="s">
        <v>37</v>
      </c>
      <c r="Y609" s="5" t="s">
        <v>37</v>
      </c>
      <c r="Z609" s="5" t="s">
        <v>37</v>
      </c>
      <c r="AA609" s="6" t="s">
        <v>37</v>
      </c>
      <c r="AB609" s="6" t="s">
        <v>37</v>
      </c>
      <c r="AC609" s="6" t="s">
        <v>37</v>
      </c>
      <c r="AD609" s="6" t="s">
        <v>37</v>
      </c>
      <c r="AE609" s="6" t="s">
        <v>37</v>
      </c>
    </row>
    <row r="610">
      <c r="A610" s="28" t="s">
        <v>2609</v>
      </c>
      <c r="B610" s="6" t="s">
        <v>2610</v>
      </c>
      <c r="C610" s="6" t="s">
        <v>2605</v>
      </c>
      <c r="D610" s="7" t="s">
        <v>2462</v>
      </c>
      <c r="E610" s="28" t="s">
        <v>2463</v>
      </c>
      <c r="F610" s="5" t="s">
        <v>667</v>
      </c>
      <c r="G610" s="6" t="s">
        <v>168</v>
      </c>
      <c r="H610" s="6" t="s">
        <v>37</v>
      </c>
      <c r="I610" s="6" t="s">
        <v>37</v>
      </c>
      <c r="J610" s="8" t="s">
        <v>2611</v>
      </c>
      <c r="K610" s="5" t="s">
        <v>2612</v>
      </c>
      <c r="L610" s="7" t="s">
        <v>2613</v>
      </c>
      <c r="M610" s="9">
        <v>46080</v>
      </c>
      <c r="N610" s="5" t="s">
        <v>41</v>
      </c>
      <c r="O610" s="31">
        <v>43321.9459439005</v>
      </c>
      <c r="P610" s="32">
        <v>43322.6663571759</v>
      </c>
      <c r="Q610" s="28" t="s">
        <v>37</v>
      </c>
      <c r="R610" s="29" t="s">
        <v>37</v>
      </c>
      <c r="S610" s="28" t="s">
        <v>296</v>
      </c>
      <c r="T610" s="28" t="s">
        <v>2464</v>
      </c>
      <c r="U610" s="5" t="s">
        <v>669</v>
      </c>
      <c r="V610" s="28" t="s">
        <v>2466</v>
      </c>
      <c r="W610" s="7" t="s">
        <v>37</v>
      </c>
      <c r="X610" s="7" t="s">
        <v>37</v>
      </c>
      <c r="Y610" s="5" t="s">
        <v>37</v>
      </c>
      <c r="Z610" s="5" t="s">
        <v>37</v>
      </c>
      <c r="AA610" s="6" t="s">
        <v>37</v>
      </c>
      <c r="AB610" s="6" t="s">
        <v>37</v>
      </c>
      <c r="AC610" s="6" t="s">
        <v>37</v>
      </c>
      <c r="AD610" s="6" t="s">
        <v>37</v>
      </c>
      <c r="AE610" s="6" t="s">
        <v>37</v>
      </c>
    </row>
    <row r="611">
      <c r="A611" s="28" t="s">
        <v>2614</v>
      </c>
      <c r="B611" s="6" t="s">
        <v>2615</v>
      </c>
      <c r="C611" s="6" t="s">
        <v>2605</v>
      </c>
      <c r="D611" s="7" t="s">
        <v>2462</v>
      </c>
      <c r="E611" s="28" t="s">
        <v>2463</v>
      </c>
      <c r="F611" s="5" t="s">
        <v>286</v>
      </c>
      <c r="G611" s="6" t="s">
        <v>345</v>
      </c>
      <c r="H611" s="6" t="s">
        <v>2616</v>
      </c>
      <c r="I611" s="6" t="s">
        <v>37</v>
      </c>
      <c r="J611" s="8" t="s">
        <v>99</v>
      </c>
      <c r="K611" s="5" t="s">
        <v>100</v>
      </c>
      <c r="L611" s="7" t="s">
        <v>101</v>
      </c>
      <c r="M611" s="9">
        <v>46090</v>
      </c>
      <c r="N611" s="5" t="s">
        <v>46</v>
      </c>
      <c r="O611" s="31">
        <v>43321.9508819444</v>
      </c>
      <c r="P611" s="32">
        <v>43336.5193884606</v>
      </c>
      <c r="Q611" s="28" t="s">
        <v>37</v>
      </c>
      <c r="R611" s="29" t="s">
        <v>37</v>
      </c>
      <c r="S611" s="28" t="s">
        <v>296</v>
      </c>
      <c r="T611" s="28" t="s">
        <v>37</v>
      </c>
      <c r="U611" s="5" t="s">
        <v>37</v>
      </c>
      <c r="V611" s="28" t="s">
        <v>2466</v>
      </c>
      <c r="W611" s="7" t="s">
        <v>37</v>
      </c>
      <c r="X611" s="7" t="s">
        <v>37</v>
      </c>
      <c r="Y611" s="5" t="s">
        <v>37</v>
      </c>
      <c r="Z611" s="5" t="s">
        <v>37</v>
      </c>
      <c r="AA611" s="6" t="s">
        <v>37</v>
      </c>
      <c r="AB611" s="6" t="s">
        <v>37</v>
      </c>
      <c r="AC611" s="6" t="s">
        <v>37</v>
      </c>
      <c r="AD611" s="6" t="s">
        <v>37</v>
      </c>
      <c r="AE611" s="6" t="s">
        <v>37</v>
      </c>
    </row>
    <row r="612">
      <c r="A612" s="28" t="s">
        <v>2617</v>
      </c>
      <c r="B612" s="6" t="s">
        <v>2618</v>
      </c>
      <c r="C612" s="6" t="s">
        <v>2605</v>
      </c>
      <c r="D612" s="7" t="s">
        <v>2462</v>
      </c>
      <c r="E612" s="28" t="s">
        <v>2463</v>
      </c>
      <c r="F612" s="5" t="s">
        <v>282</v>
      </c>
      <c r="G612" s="6" t="s">
        <v>345</v>
      </c>
      <c r="H612" s="6" t="s">
        <v>37</v>
      </c>
      <c r="I612" s="6" t="s">
        <v>37</v>
      </c>
      <c r="J612" s="8" t="s">
        <v>99</v>
      </c>
      <c r="K612" s="5" t="s">
        <v>100</v>
      </c>
      <c r="L612" s="7" t="s">
        <v>101</v>
      </c>
      <c r="M612" s="9">
        <v>46100</v>
      </c>
      <c r="N612" s="5" t="s">
        <v>46</v>
      </c>
      <c r="O612" s="31">
        <v>43321.9521144329</v>
      </c>
      <c r="P612" s="32">
        <v>43336.5193886574</v>
      </c>
      <c r="Q612" s="28" t="s">
        <v>37</v>
      </c>
      <c r="R612" s="29" t="s">
        <v>37</v>
      </c>
      <c r="S612" s="28" t="s">
        <v>296</v>
      </c>
      <c r="T612" s="28" t="s">
        <v>37</v>
      </c>
      <c r="U612" s="5" t="s">
        <v>37</v>
      </c>
      <c r="V612" s="28" t="s">
        <v>2466</v>
      </c>
      <c r="W612" s="7" t="s">
        <v>37</v>
      </c>
      <c r="X612" s="7" t="s">
        <v>37</v>
      </c>
      <c r="Y612" s="5" t="s">
        <v>37</v>
      </c>
      <c r="Z612" s="5" t="s">
        <v>37</v>
      </c>
      <c r="AA612" s="6" t="s">
        <v>37</v>
      </c>
      <c r="AB612" s="6" t="s">
        <v>37</v>
      </c>
      <c r="AC612" s="6" t="s">
        <v>37</v>
      </c>
      <c r="AD612" s="6" t="s">
        <v>37</v>
      </c>
      <c r="AE612" s="6" t="s">
        <v>37</v>
      </c>
    </row>
    <row r="613">
      <c r="A613" s="28" t="s">
        <v>2619</v>
      </c>
      <c r="B613" s="6" t="s">
        <v>2620</v>
      </c>
      <c r="C613" s="6" t="s">
        <v>2605</v>
      </c>
      <c r="D613" s="7" t="s">
        <v>2462</v>
      </c>
      <c r="E613" s="28" t="s">
        <v>2463</v>
      </c>
      <c r="F613" s="5" t="s">
        <v>513</v>
      </c>
      <c r="G613" s="6" t="s">
        <v>59</v>
      </c>
      <c r="H613" s="6" t="s">
        <v>37</v>
      </c>
      <c r="I613" s="6" t="s">
        <v>37</v>
      </c>
      <c r="J613" s="8" t="s">
        <v>2606</v>
      </c>
      <c r="K613" s="5" t="s">
        <v>2607</v>
      </c>
      <c r="L613" s="7" t="s">
        <v>2608</v>
      </c>
      <c r="M613" s="9">
        <v>46110</v>
      </c>
      <c r="N613" s="5" t="s">
        <v>162</v>
      </c>
      <c r="O613" s="31">
        <v>43321.9544020833</v>
      </c>
      <c r="P613" s="32">
        <v>43322.6663571759</v>
      </c>
      <c r="Q613" s="28" t="s">
        <v>37</v>
      </c>
      <c r="R613" s="29" t="s">
        <v>37</v>
      </c>
      <c r="S613" s="28" t="s">
        <v>1975</v>
      </c>
      <c r="T613" s="28" t="s">
        <v>2484</v>
      </c>
      <c r="U613" s="5" t="s">
        <v>2621</v>
      </c>
      <c r="V613" s="28" t="s">
        <v>2466</v>
      </c>
      <c r="W613" s="7" t="s">
        <v>37</v>
      </c>
      <c r="X613" s="7" t="s">
        <v>37</v>
      </c>
      <c r="Y613" s="5" t="s">
        <v>37</v>
      </c>
      <c r="Z613" s="5" t="s">
        <v>37</v>
      </c>
      <c r="AA613" s="6" t="s">
        <v>37</v>
      </c>
      <c r="AB613" s="6" t="s">
        <v>37</v>
      </c>
      <c r="AC613" s="6" t="s">
        <v>37</v>
      </c>
      <c r="AD613" s="6" t="s">
        <v>37</v>
      </c>
      <c r="AE613" s="6" t="s">
        <v>37</v>
      </c>
    </row>
    <row r="614">
      <c r="A614" s="28" t="s">
        <v>2622</v>
      </c>
      <c r="B614" s="6" t="s">
        <v>2623</v>
      </c>
      <c r="C614" s="6" t="s">
        <v>1016</v>
      </c>
      <c r="D614" s="7" t="s">
        <v>1017</v>
      </c>
      <c r="E614" s="28" t="s">
        <v>1018</v>
      </c>
      <c r="F614" s="5" t="s">
        <v>22</v>
      </c>
      <c r="G614" s="6" t="s">
        <v>168</v>
      </c>
      <c r="H614" s="6" t="s">
        <v>37</v>
      </c>
      <c r="I614" s="6" t="s">
        <v>37</v>
      </c>
      <c r="J614" s="8" t="s">
        <v>964</v>
      </c>
      <c r="K614" s="5" t="s">
        <v>965</v>
      </c>
      <c r="L614" s="7" t="s">
        <v>966</v>
      </c>
      <c r="M614" s="9">
        <v>46120</v>
      </c>
      <c r="N614" s="5" t="s">
        <v>62</v>
      </c>
      <c r="O614" s="31">
        <v>43321.9858841435</v>
      </c>
      <c r="P614" s="32">
        <v>43322.7225915509</v>
      </c>
      <c r="Q614" s="28" t="s">
        <v>37</v>
      </c>
      <c r="R614" s="29" t="s">
        <v>2624</v>
      </c>
      <c r="S614" s="28" t="s">
        <v>153</v>
      </c>
      <c r="T614" s="28" t="s">
        <v>968</v>
      </c>
      <c r="U614" s="5" t="s">
        <v>258</v>
      </c>
      <c r="V614" s="28" t="s">
        <v>250</v>
      </c>
      <c r="W614" s="7" t="s">
        <v>2116</v>
      </c>
      <c r="X614" s="7" t="s">
        <v>37</v>
      </c>
      <c r="Y614" s="5" t="s">
        <v>177</v>
      </c>
      <c r="Z614" s="5" t="s">
        <v>37</v>
      </c>
      <c r="AA614" s="6" t="s">
        <v>37</v>
      </c>
      <c r="AB614" s="6" t="s">
        <v>37</v>
      </c>
      <c r="AC614" s="6" t="s">
        <v>37</v>
      </c>
      <c r="AD614" s="6" t="s">
        <v>37</v>
      </c>
      <c r="AE614" s="6" t="s">
        <v>37</v>
      </c>
    </row>
    <row r="615">
      <c r="A615" s="28" t="s">
        <v>2625</v>
      </c>
      <c r="B615" s="6" t="s">
        <v>2626</v>
      </c>
      <c r="C615" s="6" t="s">
        <v>1614</v>
      </c>
      <c r="D615" s="7" t="s">
        <v>1615</v>
      </c>
      <c r="E615" s="28" t="s">
        <v>1616</v>
      </c>
      <c r="F615" s="5" t="s">
        <v>22</v>
      </c>
      <c r="G615" s="6" t="s">
        <v>168</v>
      </c>
      <c r="H615" s="6" t="s">
        <v>37</v>
      </c>
      <c r="I615" s="6" t="s">
        <v>37</v>
      </c>
      <c r="J615" s="8" t="s">
        <v>964</v>
      </c>
      <c r="K615" s="5" t="s">
        <v>965</v>
      </c>
      <c r="L615" s="7" t="s">
        <v>966</v>
      </c>
      <c r="M615" s="9">
        <v>46130</v>
      </c>
      <c r="N615" s="5" t="s">
        <v>62</v>
      </c>
      <c r="O615" s="31">
        <v>43322.0186866088</v>
      </c>
      <c r="P615" s="32">
        <v>43323.0978700232</v>
      </c>
      <c r="Q615" s="28" t="s">
        <v>37</v>
      </c>
      <c r="R615" s="29" t="s">
        <v>2627</v>
      </c>
      <c r="S615" s="28" t="s">
        <v>153</v>
      </c>
      <c r="T615" s="28" t="s">
        <v>968</v>
      </c>
      <c r="U615" s="5" t="s">
        <v>258</v>
      </c>
      <c r="V615" s="28" t="s">
        <v>250</v>
      </c>
      <c r="W615" s="7" t="s">
        <v>2119</v>
      </c>
      <c r="X615" s="7" t="s">
        <v>37</v>
      </c>
      <c r="Y615" s="5" t="s">
        <v>177</v>
      </c>
      <c r="Z615" s="5" t="s">
        <v>37</v>
      </c>
      <c r="AA615" s="6" t="s">
        <v>37</v>
      </c>
      <c r="AB615" s="6" t="s">
        <v>37</v>
      </c>
      <c r="AC615" s="6" t="s">
        <v>37</v>
      </c>
      <c r="AD615" s="6" t="s">
        <v>37</v>
      </c>
      <c r="AE615" s="6" t="s">
        <v>37</v>
      </c>
    </row>
    <row r="616">
      <c r="A616" s="28" t="s">
        <v>2628</v>
      </c>
      <c r="B616" s="6" t="s">
        <v>2629</v>
      </c>
      <c r="C616" s="6" t="s">
        <v>1614</v>
      </c>
      <c r="D616" s="7" t="s">
        <v>1615</v>
      </c>
      <c r="E616" s="28" t="s">
        <v>1616</v>
      </c>
      <c r="F616" s="5" t="s">
        <v>22</v>
      </c>
      <c r="G616" s="6" t="s">
        <v>168</v>
      </c>
      <c r="H616" s="6" t="s">
        <v>37</v>
      </c>
      <c r="I616" s="6" t="s">
        <v>37</v>
      </c>
      <c r="J616" s="8" t="s">
        <v>245</v>
      </c>
      <c r="K616" s="5" t="s">
        <v>246</v>
      </c>
      <c r="L616" s="7" t="s">
        <v>247</v>
      </c>
      <c r="M616" s="9">
        <v>46140</v>
      </c>
      <c r="N616" s="5" t="s">
        <v>162</v>
      </c>
      <c r="O616" s="31">
        <v>43322.018696875</v>
      </c>
      <c r="P616" s="32">
        <v>43323.0978696759</v>
      </c>
      <c r="Q616" s="28" t="s">
        <v>37</v>
      </c>
      <c r="R616" s="29" t="s">
        <v>37</v>
      </c>
      <c r="S616" s="28" t="s">
        <v>153</v>
      </c>
      <c r="T616" s="28" t="s">
        <v>249</v>
      </c>
      <c r="U616" s="5" t="s">
        <v>174</v>
      </c>
      <c r="V616" s="28" t="s">
        <v>250</v>
      </c>
      <c r="W616" s="7" t="s">
        <v>2262</v>
      </c>
      <c r="X616" s="7" t="s">
        <v>37</v>
      </c>
      <c r="Y616" s="5" t="s">
        <v>177</v>
      </c>
      <c r="Z616" s="5" t="s">
        <v>37</v>
      </c>
      <c r="AA616" s="6" t="s">
        <v>37</v>
      </c>
      <c r="AB616" s="6" t="s">
        <v>37</v>
      </c>
      <c r="AC616" s="6" t="s">
        <v>37</v>
      </c>
      <c r="AD616" s="6" t="s">
        <v>37</v>
      </c>
      <c r="AE616" s="6" t="s">
        <v>37</v>
      </c>
    </row>
    <row r="617">
      <c r="A617" s="28" t="s">
        <v>2630</v>
      </c>
      <c r="B617" s="6" t="s">
        <v>2631</v>
      </c>
      <c r="C617" s="6" t="s">
        <v>975</v>
      </c>
      <c r="D617" s="7" t="s">
        <v>1156</v>
      </c>
      <c r="E617" s="28" t="s">
        <v>1157</v>
      </c>
      <c r="F617" s="5" t="s">
        <v>22</v>
      </c>
      <c r="G617" s="6" t="s">
        <v>168</v>
      </c>
      <c r="H617" s="6" t="s">
        <v>37</v>
      </c>
      <c r="I617" s="6" t="s">
        <v>37</v>
      </c>
      <c r="J617" s="8" t="s">
        <v>964</v>
      </c>
      <c r="K617" s="5" t="s">
        <v>965</v>
      </c>
      <c r="L617" s="7" t="s">
        <v>966</v>
      </c>
      <c r="M617" s="9">
        <v>46150</v>
      </c>
      <c r="N617" s="5" t="s">
        <v>162</v>
      </c>
      <c r="O617" s="31">
        <v>43322.0513402778</v>
      </c>
      <c r="P617" s="32">
        <v>43322.5213447107</v>
      </c>
      <c r="Q617" s="28" t="s">
        <v>37</v>
      </c>
      <c r="R617" s="29" t="s">
        <v>37</v>
      </c>
      <c r="S617" s="28" t="s">
        <v>153</v>
      </c>
      <c r="T617" s="28" t="s">
        <v>968</v>
      </c>
      <c r="U617" s="5" t="s">
        <v>258</v>
      </c>
      <c r="V617" s="28" t="s">
        <v>250</v>
      </c>
      <c r="W617" s="7" t="s">
        <v>2122</v>
      </c>
      <c r="X617" s="7" t="s">
        <v>37</v>
      </c>
      <c r="Y617" s="5" t="s">
        <v>177</v>
      </c>
      <c r="Z617" s="5" t="s">
        <v>37</v>
      </c>
      <c r="AA617" s="6" t="s">
        <v>37</v>
      </c>
      <c r="AB617" s="6" t="s">
        <v>37</v>
      </c>
      <c r="AC617" s="6" t="s">
        <v>37</v>
      </c>
      <c r="AD617" s="6" t="s">
        <v>37</v>
      </c>
      <c r="AE617" s="6" t="s">
        <v>37</v>
      </c>
    </row>
    <row r="618">
      <c r="A618" s="28" t="s">
        <v>2632</v>
      </c>
      <c r="B618" s="6" t="s">
        <v>2633</v>
      </c>
      <c r="C618" s="6" t="s">
        <v>2634</v>
      </c>
      <c r="D618" s="7" t="s">
        <v>2635</v>
      </c>
      <c r="E618" s="28" t="s">
        <v>2636</v>
      </c>
      <c r="F618" s="5" t="s">
        <v>22</v>
      </c>
      <c r="G618" s="6" t="s">
        <v>168</v>
      </c>
      <c r="H618" s="6" t="s">
        <v>37</v>
      </c>
      <c r="I618" s="6" t="s">
        <v>37</v>
      </c>
      <c r="J618" s="8" t="s">
        <v>254</v>
      </c>
      <c r="K618" s="5" t="s">
        <v>255</v>
      </c>
      <c r="L618" s="7" t="s">
        <v>256</v>
      </c>
      <c r="M618" s="9">
        <v>46160</v>
      </c>
      <c r="N618" s="5" t="s">
        <v>62</v>
      </c>
      <c r="O618" s="31">
        <v>43322.0894700579</v>
      </c>
      <c r="P618" s="32">
        <v>43322.3279569097</v>
      </c>
      <c r="Q618" s="28" t="s">
        <v>37</v>
      </c>
      <c r="R618" s="29" t="s">
        <v>2637</v>
      </c>
      <c r="S618" s="28" t="s">
        <v>153</v>
      </c>
      <c r="T618" s="28" t="s">
        <v>257</v>
      </c>
      <c r="U618" s="5" t="s">
        <v>258</v>
      </c>
      <c r="V618" s="28" t="s">
        <v>250</v>
      </c>
      <c r="W618" s="7" t="s">
        <v>2638</v>
      </c>
      <c r="X618" s="7" t="s">
        <v>37</v>
      </c>
      <c r="Y618" s="5" t="s">
        <v>177</v>
      </c>
      <c r="Z618" s="5" t="s">
        <v>37</v>
      </c>
      <c r="AA618" s="6" t="s">
        <v>37</v>
      </c>
      <c r="AB618" s="6" t="s">
        <v>37</v>
      </c>
      <c r="AC618" s="6" t="s">
        <v>37</v>
      </c>
      <c r="AD618" s="6" t="s">
        <v>37</v>
      </c>
      <c r="AE618" s="6" t="s">
        <v>37</v>
      </c>
    </row>
    <row r="619">
      <c r="A619" s="28" t="s">
        <v>2639</v>
      </c>
      <c r="B619" s="6" t="s">
        <v>2640</v>
      </c>
      <c r="C619" s="6" t="s">
        <v>2641</v>
      </c>
      <c r="D619" s="7" t="s">
        <v>2635</v>
      </c>
      <c r="E619" s="28" t="s">
        <v>2636</v>
      </c>
      <c r="F619" s="5" t="s">
        <v>22</v>
      </c>
      <c r="G619" s="6" t="s">
        <v>168</v>
      </c>
      <c r="H619" s="6" t="s">
        <v>37</v>
      </c>
      <c r="I619" s="6" t="s">
        <v>37</v>
      </c>
      <c r="J619" s="8" t="s">
        <v>254</v>
      </c>
      <c r="K619" s="5" t="s">
        <v>255</v>
      </c>
      <c r="L619" s="7" t="s">
        <v>256</v>
      </c>
      <c r="M619" s="9">
        <v>46170</v>
      </c>
      <c r="N619" s="5" t="s">
        <v>181</v>
      </c>
      <c r="O619" s="31">
        <v>43322.0930660532</v>
      </c>
      <c r="P619" s="32">
        <v>43322.3279570949</v>
      </c>
      <c r="Q619" s="28" t="s">
        <v>37</v>
      </c>
      <c r="R619" s="29" t="s">
        <v>37</v>
      </c>
      <c r="S619" s="28" t="s">
        <v>153</v>
      </c>
      <c r="T619" s="28" t="s">
        <v>257</v>
      </c>
      <c r="U619" s="5" t="s">
        <v>258</v>
      </c>
      <c r="V619" s="28" t="s">
        <v>250</v>
      </c>
      <c r="W619" s="7" t="s">
        <v>2642</v>
      </c>
      <c r="X619" s="7" t="s">
        <v>37</v>
      </c>
      <c r="Y619" s="5" t="s">
        <v>177</v>
      </c>
      <c r="Z619" s="5" t="s">
        <v>328</v>
      </c>
      <c r="AA619" s="6" t="s">
        <v>37</v>
      </c>
      <c r="AB619" s="6" t="s">
        <v>37</v>
      </c>
      <c r="AC619" s="6" t="s">
        <v>37</v>
      </c>
      <c r="AD619" s="6" t="s">
        <v>37</v>
      </c>
      <c r="AE619" s="6" t="s">
        <v>37</v>
      </c>
    </row>
    <row r="620">
      <c r="A620" s="28" t="s">
        <v>2643</v>
      </c>
      <c r="B620" s="6" t="s">
        <v>2644</v>
      </c>
      <c r="C620" s="6" t="s">
        <v>2641</v>
      </c>
      <c r="D620" s="7" t="s">
        <v>2635</v>
      </c>
      <c r="E620" s="28" t="s">
        <v>2636</v>
      </c>
      <c r="F620" s="5" t="s">
        <v>22</v>
      </c>
      <c r="G620" s="6" t="s">
        <v>168</v>
      </c>
      <c r="H620" s="6" t="s">
        <v>37</v>
      </c>
      <c r="I620" s="6" t="s">
        <v>37</v>
      </c>
      <c r="J620" s="8" t="s">
        <v>254</v>
      </c>
      <c r="K620" s="5" t="s">
        <v>255</v>
      </c>
      <c r="L620" s="7" t="s">
        <v>256</v>
      </c>
      <c r="M620" s="9">
        <v>46180</v>
      </c>
      <c r="N620" s="5" t="s">
        <v>62</v>
      </c>
      <c r="O620" s="31">
        <v>43322.0953376157</v>
      </c>
      <c r="P620" s="32">
        <v>43322.3279570949</v>
      </c>
      <c r="Q620" s="28" t="s">
        <v>37</v>
      </c>
      <c r="R620" s="29" t="s">
        <v>2645</v>
      </c>
      <c r="S620" s="28" t="s">
        <v>153</v>
      </c>
      <c r="T620" s="28" t="s">
        <v>257</v>
      </c>
      <c r="U620" s="5" t="s">
        <v>258</v>
      </c>
      <c r="V620" s="28" t="s">
        <v>250</v>
      </c>
      <c r="W620" s="7" t="s">
        <v>2646</v>
      </c>
      <c r="X620" s="7" t="s">
        <v>37</v>
      </c>
      <c r="Y620" s="5" t="s">
        <v>177</v>
      </c>
      <c r="Z620" s="5" t="s">
        <v>37</v>
      </c>
      <c r="AA620" s="6" t="s">
        <v>37</v>
      </c>
      <c r="AB620" s="6" t="s">
        <v>37</v>
      </c>
      <c r="AC620" s="6" t="s">
        <v>37</v>
      </c>
      <c r="AD620" s="6" t="s">
        <v>37</v>
      </c>
      <c r="AE620" s="6" t="s">
        <v>37</v>
      </c>
    </row>
    <row r="621">
      <c r="A621" s="28" t="s">
        <v>2647</v>
      </c>
      <c r="B621" s="6" t="s">
        <v>2648</v>
      </c>
      <c r="C621" s="6" t="s">
        <v>2641</v>
      </c>
      <c r="D621" s="7" t="s">
        <v>2635</v>
      </c>
      <c r="E621" s="28" t="s">
        <v>2636</v>
      </c>
      <c r="F621" s="5" t="s">
        <v>22</v>
      </c>
      <c r="G621" s="6" t="s">
        <v>168</v>
      </c>
      <c r="H621" s="6" t="s">
        <v>37</v>
      </c>
      <c r="I621" s="6" t="s">
        <v>37</v>
      </c>
      <c r="J621" s="8" t="s">
        <v>254</v>
      </c>
      <c r="K621" s="5" t="s">
        <v>255</v>
      </c>
      <c r="L621" s="7" t="s">
        <v>256</v>
      </c>
      <c r="M621" s="9">
        <v>46190</v>
      </c>
      <c r="N621" s="5" t="s">
        <v>162</v>
      </c>
      <c r="O621" s="31">
        <v>43322.0983243866</v>
      </c>
      <c r="P621" s="32">
        <v>43322.3279570949</v>
      </c>
      <c r="Q621" s="28" t="s">
        <v>37</v>
      </c>
      <c r="R621" s="29" t="s">
        <v>37</v>
      </c>
      <c r="S621" s="28" t="s">
        <v>153</v>
      </c>
      <c r="T621" s="28" t="s">
        <v>257</v>
      </c>
      <c r="U621" s="5" t="s">
        <v>258</v>
      </c>
      <c r="V621" s="28" t="s">
        <v>250</v>
      </c>
      <c r="W621" s="7" t="s">
        <v>2649</v>
      </c>
      <c r="X621" s="7" t="s">
        <v>37</v>
      </c>
      <c r="Y621" s="5" t="s">
        <v>177</v>
      </c>
      <c r="Z621" s="5" t="s">
        <v>37</v>
      </c>
      <c r="AA621" s="6" t="s">
        <v>37</v>
      </c>
      <c r="AB621" s="6" t="s">
        <v>37</v>
      </c>
      <c r="AC621" s="6" t="s">
        <v>37</v>
      </c>
      <c r="AD621" s="6" t="s">
        <v>37</v>
      </c>
      <c r="AE621" s="6" t="s">
        <v>37</v>
      </c>
    </row>
    <row r="622">
      <c r="A622" s="28" t="s">
        <v>2650</v>
      </c>
      <c r="B622" s="6" t="s">
        <v>2651</v>
      </c>
      <c r="C622" s="6" t="s">
        <v>2641</v>
      </c>
      <c r="D622" s="7" t="s">
        <v>2635</v>
      </c>
      <c r="E622" s="28" t="s">
        <v>2636</v>
      </c>
      <c r="F622" s="5" t="s">
        <v>22</v>
      </c>
      <c r="G622" s="6" t="s">
        <v>168</v>
      </c>
      <c r="H622" s="6" t="s">
        <v>37</v>
      </c>
      <c r="I622" s="6" t="s">
        <v>37</v>
      </c>
      <c r="J622" s="8" t="s">
        <v>254</v>
      </c>
      <c r="K622" s="5" t="s">
        <v>255</v>
      </c>
      <c r="L622" s="7" t="s">
        <v>256</v>
      </c>
      <c r="M622" s="9">
        <v>46200</v>
      </c>
      <c r="N622" s="5" t="s">
        <v>62</v>
      </c>
      <c r="O622" s="31">
        <v>43322.100246956</v>
      </c>
      <c r="P622" s="32">
        <v>43322.3279572917</v>
      </c>
      <c r="Q622" s="28" t="s">
        <v>37</v>
      </c>
      <c r="R622" s="29" t="s">
        <v>2652</v>
      </c>
      <c r="S622" s="28" t="s">
        <v>153</v>
      </c>
      <c r="T622" s="28" t="s">
        <v>257</v>
      </c>
      <c r="U622" s="5" t="s">
        <v>258</v>
      </c>
      <c r="V622" s="28" t="s">
        <v>250</v>
      </c>
      <c r="W622" s="7" t="s">
        <v>2653</v>
      </c>
      <c r="X622" s="7" t="s">
        <v>37</v>
      </c>
      <c r="Y622" s="5" t="s">
        <v>177</v>
      </c>
      <c r="Z622" s="5" t="s">
        <v>37</v>
      </c>
      <c r="AA622" s="6" t="s">
        <v>37</v>
      </c>
      <c r="AB622" s="6" t="s">
        <v>37</v>
      </c>
      <c r="AC622" s="6" t="s">
        <v>37</v>
      </c>
      <c r="AD622" s="6" t="s">
        <v>37</v>
      </c>
      <c r="AE622" s="6" t="s">
        <v>37</v>
      </c>
    </row>
    <row r="623">
      <c r="A623" s="28" t="s">
        <v>2654</v>
      </c>
      <c r="B623" s="6" t="s">
        <v>2655</v>
      </c>
      <c r="C623" s="6" t="s">
        <v>2641</v>
      </c>
      <c r="D623" s="7" t="s">
        <v>2635</v>
      </c>
      <c r="E623" s="28" t="s">
        <v>2636</v>
      </c>
      <c r="F623" s="5" t="s">
        <v>22</v>
      </c>
      <c r="G623" s="6" t="s">
        <v>168</v>
      </c>
      <c r="H623" s="6" t="s">
        <v>37</v>
      </c>
      <c r="I623" s="6" t="s">
        <v>37</v>
      </c>
      <c r="J623" s="8" t="s">
        <v>254</v>
      </c>
      <c r="K623" s="5" t="s">
        <v>255</v>
      </c>
      <c r="L623" s="7" t="s">
        <v>256</v>
      </c>
      <c r="M623" s="9">
        <v>46210</v>
      </c>
      <c r="N623" s="5" t="s">
        <v>62</v>
      </c>
      <c r="O623" s="31">
        <v>43322.1021305208</v>
      </c>
      <c r="P623" s="32">
        <v>43322.3279572917</v>
      </c>
      <c r="Q623" s="28" t="s">
        <v>37</v>
      </c>
      <c r="R623" s="29" t="s">
        <v>2656</v>
      </c>
      <c r="S623" s="28" t="s">
        <v>153</v>
      </c>
      <c r="T623" s="28" t="s">
        <v>257</v>
      </c>
      <c r="U623" s="5" t="s">
        <v>258</v>
      </c>
      <c r="V623" s="28" t="s">
        <v>250</v>
      </c>
      <c r="W623" s="7" t="s">
        <v>2657</v>
      </c>
      <c r="X623" s="7" t="s">
        <v>37</v>
      </c>
      <c r="Y623" s="5" t="s">
        <v>177</v>
      </c>
      <c r="Z623" s="5" t="s">
        <v>37</v>
      </c>
      <c r="AA623" s="6" t="s">
        <v>37</v>
      </c>
      <c r="AB623" s="6" t="s">
        <v>37</v>
      </c>
      <c r="AC623" s="6" t="s">
        <v>37</v>
      </c>
      <c r="AD623" s="6" t="s">
        <v>37</v>
      </c>
      <c r="AE623" s="6" t="s">
        <v>37</v>
      </c>
    </row>
    <row r="624">
      <c r="A624" s="28" t="s">
        <v>2658</v>
      </c>
      <c r="B624" s="6" t="s">
        <v>2659</v>
      </c>
      <c r="C624" s="6" t="s">
        <v>2641</v>
      </c>
      <c r="D624" s="7" t="s">
        <v>2635</v>
      </c>
      <c r="E624" s="28" t="s">
        <v>2636</v>
      </c>
      <c r="F624" s="5" t="s">
        <v>22</v>
      </c>
      <c r="G624" s="6" t="s">
        <v>168</v>
      </c>
      <c r="H624" s="6" t="s">
        <v>37</v>
      </c>
      <c r="I624" s="6" t="s">
        <v>37</v>
      </c>
      <c r="J624" s="8" t="s">
        <v>254</v>
      </c>
      <c r="K624" s="5" t="s">
        <v>255</v>
      </c>
      <c r="L624" s="7" t="s">
        <v>256</v>
      </c>
      <c r="M624" s="9">
        <v>46220</v>
      </c>
      <c r="N624" s="5" t="s">
        <v>162</v>
      </c>
      <c r="O624" s="31">
        <v>43322.1036979167</v>
      </c>
      <c r="P624" s="32">
        <v>43322.3279572917</v>
      </c>
      <c r="Q624" s="28" t="s">
        <v>37</v>
      </c>
      <c r="R624" s="29" t="s">
        <v>37</v>
      </c>
      <c r="S624" s="28" t="s">
        <v>153</v>
      </c>
      <c r="T624" s="28" t="s">
        <v>257</v>
      </c>
      <c r="U624" s="5" t="s">
        <v>258</v>
      </c>
      <c r="V624" s="28" t="s">
        <v>250</v>
      </c>
      <c r="W624" s="7" t="s">
        <v>2660</v>
      </c>
      <c r="X624" s="7" t="s">
        <v>37</v>
      </c>
      <c r="Y624" s="5" t="s">
        <v>177</v>
      </c>
      <c r="Z624" s="5" t="s">
        <v>37</v>
      </c>
      <c r="AA624" s="6" t="s">
        <v>37</v>
      </c>
      <c r="AB624" s="6" t="s">
        <v>37</v>
      </c>
      <c r="AC624" s="6" t="s">
        <v>37</v>
      </c>
      <c r="AD624" s="6" t="s">
        <v>37</v>
      </c>
      <c r="AE624" s="6" t="s">
        <v>37</v>
      </c>
    </row>
    <row r="625">
      <c r="A625" s="28" t="s">
        <v>2661</v>
      </c>
      <c r="B625" s="6" t="s">
        <v>2662</v>
      </c>
      <c r="C625" s="6" t="s">
        <v>2641</v>
      </c>
      <c r="D625" s="7" t="s">
        <v>2635</v>
      </c>
      <c r="E625" s="28" t="s">
        <v>2636</v>
      </c>
      <c r="F625" s="5" t="s">
        <v>22</v>
      </c>
      <c r="G625" s="6" t="s">
        <v>168</v>
      </c>
      <c r="H625" s="6" t="s">
        <v>37</v>
      </c>
      <c r="I625" s="6" t="s">
        <v>37</v>
      </c>
      <c r="J625" s="8" t="s">
        <v>254</v>
      </c>
      <c r="K625" s="5" t="s">
        <v>255</v>
      </c>
      <c r="L625" s="7" t="s">
        <v>256</v>
      </c>
      <c r="M625" s="9">
        <v>46230</v>
      </c>
      <c r="N625" s="5" t="s">
        <v>62</v>
      </c>
      <c r="O625" s="31">
        <v>43322.1055316782</v>
      </c>
      <c r="P625" s="32">
        <v>43322.3454349884</v>
      </c>
      <c r="Q625" s="28" t="s">
        <v>37</v>
      </c>
      <c r="R625" s="29" t="s">
        <v>2663</v>
      </c>
      <c r="S625" s="28" t="s">
        <v>153</v>
      </c>
      <c r="T625" s="28" t="s">
        <v>257</v>
      </c>
      <c r="U625" s="5" t="s">
        <v>258</v>
      </c>
      <c r="V625" s="28" t="s">
        <v>250</v>
      </c>
      <c r="W625" s="7" t="s">
        <v>2664</v>
      </c>
      <c r="X625" s="7" t="s">
        <v>37</v>
      </c>
      <c r="Y625" s="5" t="s">
        <v>177</v>
      </c>
      <c r="Z625" s="5" t="s">
        <v>37</v>
      </c>
      <c r="AA625" s="6" t="s">
        <v>37</v>
      </c>
      <c r="AB625" s="6" t="s">
        <v>37</v>
      </c>
      <c r="AC625" s="6" t="s">
        <v>37</v>
      </c>
      <c r="AD625" s="6" t="s">
        <v>37</v>
      </c>
      <c r="AE625" s="6" t="s">
        <v>37</v>
      </c>
    </row>
    <row r="626">
      <c r="A626" s="28" t="s">
        <v>2665</v>
      </c>
      <c r="B626" s="6" t="s">
        <v>2666</v>
      </c>
      <c r="C626" s="6" t="s">
        <v>2641</v>
      </c>
      <c r="D626" s="7" t="s">
        <v>2635</v>
      </c>
      <c r="E626" s="28" t="s">
        <v>2636</v>
      </c>
      <c r="F626" s="5" t="s">
        <v>22</v>
      </c>
      <c r="G626" s="6" t="s">
        <v>168</v>
      </c>
      <c r="H626" s="6" t="s">
        <v>37</v>
      </c>
      <c r="I626" s="6" t="s">
        <v>37</v>
      </c>
      <c r="J626" s="8" t="s">
        <v>254</v>
      </c>
      <c r="K626" s="5" t="s">
        <v>255</v>
      </c>
      <c r="L626" s="7" t="s">
        <v>256</v>
      </c>
      <c r="M626" s="9">
        <v>46240</v>
      </c>
      <c r="N626" s="5" t="s">
        <v>62</v>
      </c>
      <c r="O626" s="31">
        <v>43322.1073905093</v>
      </c>
      <c r="P626" s="32">
        <v>43322.3454349884</v>
      </c>
      <c r="Q626" s="28" t="s">
        <v>37</v>
      </c>
      <c r="R626" s="29" t="s">
        <v>2667</v>
      </c>
      <c r="S626" s="28" t="s">
        <v>153</v>
      </c>
      <c r="T626" s="28" t="s">
        <v>257</v>
      </c>
      <c r="U626" s="5" t="s">
        <v>258</v>
      </c>
      <c r="V626" s="28" t="s">
        <v>250</v>
      </c>
      <c r="W626" s="7" t="s">
        <v>2668</v>
      </c>
      <c r="X626" s="7" t="s">
        <v>37</v>
      </c>
      <c r="Y626" s="5" t="s">
        <v>177</v>
      </c>
      <c r="Z626" s="5" t="s">
        <v>37</v>
      </c>
      <c r="AA626" s="6" t="s">
        <v>37</v>
      </c>
      <c r="AB626" s="6" t="s">
        <v>37</v>
      </c>
      <c r="AC626" s="6" t="s">
        <v>37</v>
      </c>
      <c r="AD626" s="6" t="s">
        <v>37</v>
      </c>
      <c r="AE626" s="6" t="s">
        <v>37</v>
      </c>
    </row>
    <row r="627">
      <c r="A627" s="28" t="s">
        <v>2669</v>
      </c>
      <c r="B627" s="6" t="s">
        <v>2670</v>
      </c>
      <c r="C627" s="6" t="s">
        <v>2641</v>
      </c>
      <c r="D627" s="7" t="s">
        <v>2635</v>
      </c>
      <c r="E627" s="28" t="s">
        <v>2636</v>
      </c>
      <c r="F627" s="5" t="s">
        <v>22</v>
      </c>
      <c r="G627" s="6" t="s">
        <v>168</v>
      </c>
      <c r="H627" s="6" t="s">
        <v>37</v>
      </c>
      <c r="I627" s="6" t="s">
        <v>37</v>
      </c>
      <c r="J627" s="8" t="s">
        <v>254</v>
      </c>
      <c r="K627" s="5" t="s">
        <v>255</v>
      </c>
      <c r="L627" s="7" t="s">
        <v>256</v>
      </c>
      <c r="M627" s="9">
        <v>46250</v>
      </c>
      <c r="N627" s="5" t="s">
        <v>62</v>
      </c>
      <c r="O627" s="31">
        <v>43322.1110274653</v>
      </c>
      <c r="P627" s="32">
        <v>43322.3454353357</v>
      </c>
      <c r="Q627" s="28" t="s">
        <v>37</v>
      </c>
      <c r="R627" s="29" t="s">
        <v>2671</v>
      </c>
      <c r="S627" s="28" t="s">
        <v>153</v>
      </c>
      <c r="T627" s="28" t="s">
        <v>257</v>
      </c>
      <c r="U627" s="5" t="s">
        <v>258</v>
      </c>
      <c r="V627" s="28" t="s">
        <v>250</v>
      </c>
      <c r="W627" s="7" t="s">
        <v>2672</v>
      </c>
      <c r="X627" s="7" t="s">
        <v>37</v>
      </c>
      <c r="Y627" s="5" t="s">
        <v>177</v>
      </c>
      <c r="Z627" s="5" t="s">
        <v>37</v>
      </c>
      <c r="AA627" s="6" t="s">
        <v>37</v>
      </c>
      <c r="AB627" s="6" t="s">
        <v>37</v>
      </c>
      <c r="AC627" s="6" t="s">
        <v>37</v>
      </c>
      <c r="AD627" s="6" t="s">
        <v>37</v>
      </c>
      <c r="AE627" s="6" t="s">
        <v>37</v>
      </c>
    </row>
    <row r="628">
      <c r="A628" s="28" t="s">
        <v>2673</v>
      </c>
      <c r="B628" s="6" t="s">
        <v>2674</v>
      </c>
      <c r="C628" s="6" t="s">
        <v>2641</v>
      </c>
      <c r="D628" s="7" t="s">
        <v>2635</v>
      </c>
      <c r="E628" s="28" t="s">
        <v>2636</v>
      </c>
      <c r="F628" s="5" t="s">
        <v>22</v>
      </c>
      <c r="G628" s="6" t="s">
        <v>168</v>
      </c>
      <c r="H628" s="6" t="s">
        <v>37</v>
      </c>
      <c r="I628" s="6" t="s">
        <v>37</v>
      </c>
      <c r="J628" s="8" t="s">
        <v>254</v>
      </c>
      <c r="K628" s="5" t="s">
        <v>255</v>
      </c>
      <c r="L628" s="7" t="s">
        <v>256</v>
      </c>
      <c r="M628" s="9">
        <v>46260</v>
      </c>
      <c r="N628" s="5" t="s">
        <v>62</v>
      </c>
      <c r="O628" s="31">
        <v>43322.1125858449</v>
      </c>
      <c r="P628" s="32">
        <v>43322.3454353357</v>
      </c>
      <c r="Q628" s="28" t="s">
        <v>37</v>
      </c>
      <c r="R628" s="29" t="s">
        <v>2675</v>
      </c>
      <c r="S628" s="28" t="s">
        <v>153</v>
      </c>
      <c r="T628" s="28" t="s">
        <v>257</v>
      </c>
      <c r="U628" s="5" t="s">
        <v>258</v>
      </c>
      <c r="V628" s="28" t="s">
        <v>250</v>
      </c>
      <c r="W628" s="7" t="s">
        <v>2676</v>
      </c>
      <c r="X628" s="7" t="s">
        <v>37</v>
      </c>
      <c r="Y628" s="5" t="s">
        <v>177</v>
      </c>
      <c r="Z628" s="5" t="s">
        <v>37</v>
      </c>
      <c r="AA628" s="6" t="s">
        <v>37</v>
      </c>
      <c r="AB628" s="6" t="s">
        <v>37</v>
      </c>
      <c r="AC628" s="6" t="s">
        <v>37</v>
      </c>
      <c r="AD628" s="6" t="s">
        <v>37</v>
      </c>
      <c r="AE628" s="6" t="s">
        <v>37</v>
      </c>
    </row>
    <row r="629">
      <c r="A629" s="28" t="s">
        <v>2677</v>
      </c>
      <c r="B629" s="6" t="s">
        <v>2678</v>
      </c>
      <c r="C629" s="6" t="s">
        <v>2641</v>
      </c>
      <c r="D629" s="7" t="s">
        <v>2635</v>
      </c>
      <c r="E629" s="28" t="s">
        <v>2636</v>
      </c>
      <c r="F629" s="5" t="s">
        <v>22</v>
      </c>
      <c r="G629" s="6" t="s">
        <v>168</v>
      </c>
      <c r="H629" s="6" t="s">
        <v>37</v>
      </c>
      <c r="I629" s="6" t="s">
        <v>37</v>
      </c>
      <c r="J629" s="8" t="s">
        <v>254</v>
      </c>
      <c r="K629" s="5" t="s">
        <v>255</v>
      </c>
      <c r="L629" s="7" t="s">
        <v>256</v>
      </c>
      <c r="M629" s="9">
        <v>46270</v>
      </c>
      <c r="N629" s="5" t="s">
        <v>162</v>
      </c>
      <c r="O629" s="31">
        <v>43322.1139826389</v>
      </c>
      <c r="P629" s="32">
        <v>43322.3454353357</v>
      </c>
      <c r="Q629" s="28" t="s">
        <v>37</v>
      </c>
      <c r="R629" s="29" t="s">
        <v>37</v>
      </c>
      <c r="S629" s="28" t="s">
        <v>153</v>
      </c>
      <c r="T629" s="28" t="s">
        <v>257</v>
      </c>
      <c r="U629" s="5" t="s">
        <v>258</v>
      </c>
      <c r="V629" s="28" t="s">
        <v>250</v>
      </c>
      <c r="W629" s="7" t="s">
        <v>2679</v>
      </c>
      <c r="X629" s="7" t="s">
        <v>37</v>
      </c>
      <c r="Y629" s="5" t="s">
        <v>177</v>
      </c>
      <c r="Z629" s="5" t="s">
        <v>37</v>
      </c>
      <c r="AA629" s="6" t="s">
        <v>37</v>
      </c>
      <c r="AB629" s="6" t="s">
        <v>37</v>
      </c>
      <c r="AC629" s="6" t="s">
        <v>37</v>
      </c>
      <c r="AD629" s="6" t="s">
        <v>37</v>
      </c>
      <c r="AE629" s="6" t="s">
        <v>37</v>
      </c>
    </row>
    <row r="630">
      <c r="A630" s="28" t="s">
        <v>2680</v>
      </c>
      <c r="B630" s="6" t="s">
        <v>2681</v>
      </c>
      <c r="C630" s="6" t="s">
        <v>2641</v>
      </c>
      <c r="D630" s="7" t="s">
        <v>2635</v>
      </c>
      <c r="E630" s="28" t="s">
        <v>2636</v>
      </c>
      <c r="F630" s="5" t="s">
        <v>22</v>
      </c>
      <c r="G630" s="6" t="s">
        <v>168</v>
      </c>
      <c r="H630" s="6" t="s">
        <v>37</v>
      </c>
      <c r="I630" s="6" t="s">
        <v>37</v>
      </c>
      <c r="J630" s="8" t="s">
        <v>254</v>
      </c>
      <c r="K630" s="5" t="s">
        <v>255</v>
      </c>
      <c r="L630" s="7" t="s">
        <v>256</v>
      </c>
      <c r="M630" s="9">
        <v>46280</v>
      </c>
      <c r="N630" s="5" t="s">
        <v>62</v>
      </c>
      <c r="O630" s="31">
        <v>43322.1154621181</v>
      </c>
      <c r="P630" s="32">
        <v>43322.3454355324</v>
      </c>
      <c r="Q630" s="28" t="s">
        <v>37</v>
      </c>
      <c r="R630" s="29" t="s">
        <v>2682</v>
      </c>
      <c r="S630" s="28" t="s">
        <v>153</v>
      </c>
      <c r="T630" s="28" t="s">
        <v>257</v>
      </c>
      <c r="U630" s="5" t="s">
        <v>258</v>
      </c>
      <c r="V630" s="28" t="s">
        <v>250</v>
      </c>
      <c r="W630" s="7" t="s">
        <v>2683</v>
      </c>
      <c r="X630" s="7" t="s">
        <v>37</v>
      </c>
      <c r="Y630" s="5" t="s">
        <v>177</v>
      </c>
      <c r="Z630" s="5" t="s">
        <v>37</v>
      </c>
      <c r="AA630" s="6" t="s">
        <v>37</v>
      </c>
      <c r="AB630" s="6" t="s">
        <v>37</v>
      </c>
      <c r="AC630" s="6" t="s">
        <v>37</v>
      </c>
      <c r="AD630" s="6" t="s">
        <v>37</v>
      </c>
      <c r="AE630" s="6" t="s">
        <v>37</v>
      </c>
    </row>
    <row r="631">
      <c r="A631" s="28" t="s">
        <v>2684</v>
      </c>
      <c r="B631" s="6" t="s">
        <v>2685</v>
      </c>
      <c r="C631" s="6" t="s">
        <v>2641</v>
      </c>
      <c r="D631" s="7" t="s">
        <v>2635</v>
      </c>
      <c r="E631" s="28" t="s">
        <v>2636</v>
      </c>
      <c r="F631" s="5" t="s">
        <v>22</v>
      </c>
      <c r="G631" s="6" t="s">
        <v>168</v>
      </c>
      <c r="H631" s="6" t="s">
        <v>37</v>
      </c>
      <c r="I631" s="6" t="s">
        <v>37</v>
      </c>
      <c r="J631" s="8" t="s">
        <v>254</v>
      </c>
      <c r="K631" s="5" t="s">
        <v>255</v>
      </c>
      <c r="L631" s="7" t="s">
        <v>256</v>
      </c>
      <c r="M631" s="9">
        <v>46290</v>
      </c>
      <c r="N631" s="5" t="s">
        <v>162</v>
      </c>
      <c r="O631" s="31">
        <v>43322.1168955671</v>
      </c>
      <c r="P631" s="32">
        <v>43322.3454355324</v>
      </c>
      <c r="Q631" s="28" t="s">
        <v>37</v>
      </c>
      <c r="R631" s="29" t="s">
        <v>37</v>
      </c>
      <c r="S631" s="28" t="s">
        <v>153</v>
      </c>
      <c r="T631" s="28" t="s">
        <v>257</v>
      </c>
      <c r="U631" s="5" t="s">
        <v>258</v>
      </c>
      <c r="V631" s="28" t="s">
        <v>250</v>
      </c>
      <c r="W631" s="7" t="s">
        <v>2686</v>
      </c>
      <c r="X631" s="7" t="s">
        <v>37</v>
      </c>
      <c r="Y631" s="5" t="s">
        <v>177</v>
      </c>
      <c r="Z631" s="5" t="s">
        <v>37</v>
      </c>
      <c r="AA631" s="6" t="s">
        <v>37</v>
      </c>
      <c r="AB631" s="6" t="s">
        <v>37</v>
      </c>
      <c r="AC631" s="6" t="s">
        <v>37</v>
      </c>
      <c r="AD631" s="6" t="s">
        <v>37</v>
      </c>
      <c r="AE631" s="6" t="s">
        <v>37</v>
      </c>
    </row>
    <row r="632">
      <c r="A632" s="28" t="s">
        <v>2687</v>
      </c>
      <c r="B632" s="6" t="s">
        <v>2688</v>
      </c>
      <c r="C632" s="6" t="s">
        <v>2641</v>
      </c>
      <c r="D632" s="7" t="s">
        <v>2635</v>
      </c>
      <c r="E632" s="28" t="s">
        <v>2636</v>
      </c>
      <c r="F632" s="5" t="s">
        <v>22</v>
      </c>
      <c r="G632" s="6" t="s">
        <v>168</v>
      </c>
      <c r="H632" s="6" t="s">
        <v>37</v>
      </c>
      <c r="I632" s="6" t="s">
        <v>37</v>
      </c>
      <c r="J632" s="8" t="s">
        <v>254</v>
      </c>
      <c r="K632" s="5" t="s">
        <v>255</v>
      </c>
      <c r="L632" s="7" t="s">
        <v>256</v>
      </c>
      <c r="M632" s="9">
        <v>46300</v>
      </c>
      <c r="N632" s="5" t="s">
        <v>181</v>
      </c>
      <c r="O632" s="31">
        <v>43322.1188453704</v>
      </c>
      <c r="P632" s="32">
        <v>43322.3454358796</v>
      </c>
      <c r="Q632" s="28" t="s">
        <v>37</v>
      </c>
      <c r="R632" s="29" t="s">
        <v>37</v>
      </c>
      <c r="S632" s="28" t="s">
        <v>153</v>
      </c>
      <c r="T632" s="28" t="s">
        <v>257</v>
      </c>
      <c r="U632" s="5" t="s">
        <v>258</v>
      </c>
      <c r="V632" s="28" t="s">
        <v>250</v>
      </c>
      <c r="W632" s="7" t="s">
        <v>2689</v>
      </c>
      <c r="X632" s="7" t="s">
        <v>37</v>
      </c>
      <c r="Y632" s="5" t="s">
        <v>177</v>
      </c>
      <c r="Z632" s="5" t="s">
        <v>328</v>
      </c>
      <c r="AA632" s="6" t="s">
        <v>37</v>
      </c>
      <c r="AB632" s="6" t="s">
        <v>37</v>
      </c>
      <c r="AC632" s="6" t="s">
        <v>37</v>
      </c>
      <c r="AD632" s="6" t="s">
        <v>37</v>
      </c>
      <c r="AE632" s="6" t="s">
        <v>37</v>
      </c>
    </row>
    <row r="633">
      <c r="A633" s="28" t="s">
        <v>2690</v>
      </c>
      <c r="B633" s="6" t="s">
        <v>2691</v>
      </c>
      <c r="C633" s="6" t="s">
        <v>2641</v>
      </c>
      <c r="D633" s="7" t="s">
        <v>2635</v>
      </c>
      <c r="E633" s="28" t="s">
        <v>2636</v>
      </c>
      <c r="F633" s="5" t="s">
        <v>22</v>
      </c>
      <c r="G633" s="6" t="s">
        <v>168</v>
      </c>
      <c r="H633" s="6" t="s">
        <v>37</v>
      </c>
      <c r="I633" s="6" t="s">
        <v>37</v>
      </c>
      <c r="J633" s="8" t="s">
        <v>1538</v>
      </c>
      <c r="K633" s="5" t="s">
        <v>1539</v>
      </c>
      <c r="L633" s="7" t="s">
        <v>1540</v>
      </c>
      <c r="M633" s="9">
        <v>46310</v>
      </c>
      <c r="N633" s="5" t="s">
        <v>181</v>
      </c>
      <c r="O633" s="31">
        <v>43322.123340706</v>
      </c>
      <c r="P633" s="32">
        <v>43322.3139617708</v>
      </c>
      <c r="Q633" s="28" t="s">
        <v>37</v>
      </c>
      <c r="R633" s="29" t="s">
        <v>37</v>
      </c>
      <c r="S633" s="28" t="s">
        <v>153</v>
      </c>
      <c r="T633" s="28" t="s">
        <v>269</v>
      </c>
      <c r="U633" s="5" t="s">
        <v>174</v>
      </c>
      <c r="V633" s="28" t="s">
        <v>175</v>
      </c>
      <c r="W633" s="7" t="s">
        <v>2692</v>
      </c>
      <c r="X633" s="7" t="s">
        <v>37</v>
      </c>
      <c r="Y633" s="5" t="s">
        <v>177</v>
      </c>
      <c r="Z633" s="5" t="s">
        <v>190</v>
      </c>
      <c r="AA633" s="6" t="s">
        <v>37</v>
      </c>
      <c r="AB633" s="6" t="s">
        <v>37</v>
      </c>
      <c r="AC633" s="6" t="s">
        <v>37</v>
      </c>
      <c r="AD633" s="6" t="s">
        <v>37</v>
      </c>
      <c r="AE633" s="6" t="s">
        <v>37</v>
      </c>
    </row>
    <row r="634">
      <c r="A634" s="28" t="s">
        <v>2693</v>
      </c>
      <c r="B634" s="6" t="s">
        <v>2694</v>
      </c>
      <c r="C634" s="6" t="s">
        <v>1750</v>
      </c>
      <c r="D634" s="7" t="s">
        <v>2695</v>
      </c>
      <c r="E634" s="28" t="s">
        <v>2696</v>
      </c>
      <c r="F634" s="5" t="s">
        <v>22</v>
      </c>
      <c r="G634" s="6" t="s">
        <v>168</v>
      </c>
      <c r="H634" s="6" t="s">
        <v>37</v>
      </c>
      <c r="I634" s="6" t="s">
        <v>37</v>
      </c>
      <c r="J634" s="8" t="s">
        <v>2397</v>
      </c>
      <c r="K634" s="5" t="s">
        <v>2398</v>
      </c>
      <c r="L634" s="7" t="s">
        <v>564</v>
      </c>
      <c r="M634" s="9">
        <v>46320</v>
      </c>
      <c r="N634" s="5" t="s">
        <v>62</v>
      </c>
      <c r="O634" s="31">
        <v>43322.1254889699</v>
      </c>
      <c r="P634" s="32">
        <v>43322.4173606481</v>
      </c>
      <c r="Q634" s="28" t="s">
        <v>37</v>
      </c>
      <c r="R634" s="29" t="s">
        <v>2697</v>
      </c>
      <c r="S634" s="28" t="s">
        <v>153</v>
      </c>
      <c r="T634" s="28" t="s">
        <v>269</v>
      </c>
      <c r="U634" s="5" t="s">
        <v>174</v>
      </c>
      <c r="V634" s="28" t="s">
        <v>215</v>
      </c>
      <c r="W634" s="7" t="s">
        <v>2698</v>
      </c>
      <c r="X634" s="7" t="s">
        <v>37</v>
      </c>
      <c r="Y634" s="5" t="s">
        <v>177</v>
      </c>
      <c r="Z634" s="5" t="s">
        <v>37</v>
      </c>
      <c r="AA634" s="6" t="s">
        <v>37</v>
      </c>
      <c r="AB634" s="6" t="s">
        <v>37</v>
      </c>
      <c r="AC634" s="6" t="s">
        <v>37</v>
      </c>
      <c r="AD634" s="6" t="s">
        <v>37</v>
      </c>
      <c r="AE634" s="6" t="s">
        <v>37</v>
      </c>
    </row>
    <row r="635">
      <c r="A635" s="28" t="s">
        <v>2699</v>
      </c>
      <c r="B635" s="6" t="s">
        <v>2700</v>
      </c>
      <c r="C635" s="6" t="s">
        <v>2641</v>
      </c>
      <c r="D635" s="7" t="s">
        <v>2635</v>
      </c>
      <c r="E635" s="28" t="s">
        <v>2636</v>
      </c>
      <c r="F635" s="5" t="s">
        <v>22</v>
      </c>
      <c r="G635" s="6" t="s">
        <v>168</v>
      </c>
      <c r="H635" s="6" t="s">
        <v>37</v>
      </c>
      <c r="I635" s="6" t="s">
        <v>37</v>
      </c>
      <c r="J635" s="8" t="s">
        <v>313</v>
      </c>
      <c r="K635" s="5" t="s">
        <v>314</v>
      </c>
      <c r="L635" s="7" t="s">
        <v>315</v>
      </c>
      <c r="M635" s="9">
        <v>46330</v>
      </c>
      <c r="N635" s="5" t="s">
        <v>181</v>
      </c>
      <c r="O635" s="31">
        <v>43322.1284228356</v>
      </c>
      <c r="P635" s="32">
        <v>43322.313961956</v>
      </c>
      <c r="Q635" s="28" t="s">
        <v>37</v>
      </c>
      <c r="R635" s="29" t="s">
        <v>37</v>
      </c>
      <c r="S635" s="28" t="s">
        <v>153</v>
      </c>
      <c r="T635" s="28" t="s">
        <v>316</v>
      </c>
      <c r="U635" s="5" t="s">
        <v>174</v>
      </c>
      <c r="V635" s="28" t="s">
        <v>175</v>
      </c>
      <c r="W635" s="7" t="s">
        <v>2701</v>
      </c>
      <c r="X635" s="7" t="s">
        <v>37</v>
      </c>
      <c r="Y635" s="5" t="s">
        <v>177</v>
      </c>
      <c r="Z635" s="5" t="s">
        <v>190</v>
      </c>
      <c r="AA635" s="6" t="s">
        <v>37</v>
      </c>
      <c r="AB635" s="6" t="s">
        <v>37</v>
      </c>
      <c r="AC635" s="6" t="s">
        <v>37</v>
      </c>
      <c r="AD635" s="6" t="s">
        <v>37</v>
      </c>
      <c r="AE635" s="6" t="s">
        <v>37</v>
      </c>
    </row>
    <row r="636">
      <c r="A636" s="28" t="s">
        <v>2702</v>
      </c>
      <c r="B636" s="6" t="s">
        <v>2703</v>
      </c>
      <c r="C636" s="6" t="s">
        <v>1212</v>
      </c>
      <c r="D636" s="7" t="s">
        <v>1213</v>
      </c>
      <c r="E636" s="28" t="s">
        <v>1214</v>
      </c>
      <c r="F636" s="5" t="s">
        <v>513</v>
      </c>
      <c r="G636" s="6" t="s">
        <v>59</v>
      </c>
      <c r="H636" s="6" t="s">
        <v>37</v>
      </c>
      <c r="I636" s="6" t="s">
        <v>37</v>
      </c>
      <c r="J636" s="8" t="s">
        <v>1726</v>
      </c>
      <c r="K636" s="5" t="s">
        <v>1727</v>
      </c>
      <c r="L636" s="7" t="s">
        <v>1728</v>
      </c>
      <c r="M636" s="9">
        <v>46340</v>
      </c>
      <c r="N636" s="5" t="s">
        <v>62</v>
      </c>
      <c r="O636" s="31">
        <v>43322.1292952893</v>
      </c>
      <c r="P636" s="32">
        <v>43323.2494587616</v>
      </c>
      <c r="Q636" s="28" t="s">
        <v>37</v>
      </c>
      <c r="R636" s="29" t="s">
        <v>2704</v>
      </c>
      <c r="S636" s="28" t="s">
        <v>153</v>
      </c>
      <c r="T636" s="28" t="s">
        <v>1719</v>
      </c>
      <c r="U636" s="5" t="s">
        <v>737</v>
      </c>
      <c r="V636" s="28" t="s">
        <v>250</v>
      </c>
      <c r="W636" s="7" t="s">
        <v>37</v>
      </c>
      <c r="X636" s="7" t="s">
        <v>37</v>
      </c>
      <c r="Y636" s="5" t="s">
        <v>37</v>
      </c>
      <c r="Z636" s="5" t="s">
        <v>37</v>
      </c>
      <c r="AA636" s="6" t="s">
        <v>37</v>
      </c>
      <c r="AB636" s="6" t="s">
        <v>37</v>
      </c>
      <c r="AC636" s="6" t="s">
        <v>37</v>
      </c>
      <c r="AD636" s="6" t="s">
        <v>37</v>
      </c>
      <c r="AE636" s="6" t="s">
        <v>37</v>
      </c>
    </row>
    <row r="637">
      <c r="A637" s="28" t="s">
        <v>2705</v>
      </c>
      <c r="B637" s="6" t="s">
        <v>2706</v>
      </c>
      <c r="C637" s="6" t="s">
        <v>2641</v>
      </c>
      <c r="D637" s="7" t="s">
        <v>2635</v>
      </c>
      <c r="E637" s="28" t="s">
        <v>2636</v>
      </c>
      <c r="F637" s="5" t="s">
        <v>308</v>
      </c>
      <c r="G637" s="6" t="s">
        <v>2707</v>
      </c>
      <c r="H637" s="6" t="s">
        <v>2708</v>
      </c>
      <c r="I637" s="6" t="s">
        <v>37</v>
      </c>
      <c r="J637" s="8" t="s">
        <v>749</v>
      </c>
      <c r="K637" s="5" t="s">
        <v>750</v>
      </c>
      <c r="L637" s="7" t="s">
        <v>349</v>
      </c>
      <c r="M637" s="9">
        <v>46350</v>
      </c>
      <c r="N637" s="5" t="s">
        <v>46</v>
      </c>
      <c r="O637" s="31">
        <v>43322.1314791319</v>
      </c>
      <c r="P637" s="32">
        <v>43322.3135611458</v>
      </c>
      <c r="Q637" s="28" t="s">
        <v>37</v>
      </c>
      <c r="R637" s="29" t="s">
        <v>37</v>
      </c>
      <c r="S637" s="28" t="s">
        <v>37</v>
      </c>
      <c r="T637" s="28" t="s">
        <v>37</v>
      </c>
      <c r="U637" s="5" t="s">
        <v>37</v>
      </c>
      <c r="V637" s="28" t="s">
        <v>37</v>
      </c>
      <c r="W637" s="7" t="s">
        <v>37</v>
      </c>
      <c r="X637" s="7" t="s">
        <v>37</v>
      </c>
      <c r="Y637" s="5" t="s">
        <v>37</v>
      </c>
      <c r="Z637" s="5" t="s">
        <v>37</v>
      </c>
      <c r="AA637" s="6" t="s">
        <v>37</v>
      </c>
      <c r="AB637" s="6" t="s">
        <v>37</v>
      </c>
      <c r="AC637" s="6" t="s">
        <v>37</v>
      </c>
      <c r="AD637" s="6" t="s">
        <v>37</v>
      </c>
      <c r="AE637" s="6" t="s">
        <v>37</v>
      </c>
    </row>
    <row r="638">
      <c r="A638" s="28" t="s">
        <v>2709</v>
      </c>
      <c r="B638" s="6" t="s">
        <v>2710</v>
      </c>
      <c r="C638" s="6" t="s">
        <v>1750</v>
      </c>
      <c r="D638" s="7" t="s">
        <v>2695</v>
      </c>
      <c r="E638" s="28" t="s">
        <v>2696</v>
      </c>
      <c r="F638" s="5" t="s">
        <v>22</v>
      </c>
      <c r="G638" s="6" t="s">
        <v>168</v>
      </c>
      <c r="H638" s="6" t="s">
        <v>37</v>
      </c>
      <c r="I638" s="6" t="s">
        <v>37</v>
      </c>
      <c r="J638" s="8" t="s">
        <v>2397</v>
      </c>
      <c r="K638" s="5" t="s">
        <v>2398</v>
      </c>
      <c r="L638" s="7" t="s">
        <v>564</v>
      </c>
      <c r="M638" s="9">
        <v>46360</v>
      </c>
      <c r="N638" s="5" t="s">
        <v>62</v>
      </c>
      <c r="O638" s="31">
        <v>43322.1556522338</v>
      </c>
      <c r="P638" s="32">
        <v>43322.4173606481</v>
      </c>
      <c r="Q638" s="28" t="s">
        <v>37</v>
      </c>
      <c r="R638" s="29" t="s">
        <v>2711</v>
      </c>
      <c r="S638" s="28" t="s">
        <v>153</v>
      </c>
      <c r="T638" s="28" t="s">
        <v>269</v>
      </c>
      <c r="U638" s="5" t="s">
        <v>174</v>
      </c>
      <c r="V638" s="28" t="s">
        <v>215</v>
      </c>
      <c r="W638" s="7" t="s">
        <v>2712</v>
      </c>
      <c r="X638" s="7" t="s">
        <v>37</v>
      </c>
      <c r="Y638" s="5" t="s">
        <v>177</v>
      </c>
      <c r="Z638" s="5" t="s">
        <v>37</v>
      </c>
      <c r="AA638" s="6" t="s">
        <v>37</v>
      </c>
      <c r="AB638" s="6" t="s">
        <v>37</v>
      </c>
      <c r="AC638" s="6" t="s">
        <v>37</v>
      </c>
      <c r="AD638" s="6" t="s">
        <v>37</v>
      </c>
      <c r="AE638" s="6" t="s">
        <v>37</v>
      </c>
    </row>
    <row r="639">
      <c r="A639" s="28" t="s">
        <v>2713</v>
      </c>
      <c r="B639" s="6" t="s">
        <v>2714</v>
      </c>
      <c r="C639" s="6" t="s">
        <v>1750</v>
      </c>
      <c r="D639" s="7" t="s">
        <v>2695</v>
      </c>
      <c r="E639" s="28" t="s">
        <v>2696</v>
      </c>
      <c r="F639" s="5" t="s">
        <v>22</v>
      </c>
      <c r="G639" s="6" t="s">
        <v>168</v>
      </c>
      <c r="H639" s="6" t="s">
        <v>37</v>
      </c>
      <c r="I639" s="6" t="s">
        <v>37</v>
      </c>
      <c r="J639" s="8" t="s">
        <v>2715</v>
      </c>
      <c r="K639" s="5" t="s">
        <v>2716</v>
      </c>
      <c r="L639" s="7" t="s">
        <v>697</v>
      </c>
      <c r="M639" s="9">
        <v>46370</v>
      </c>
      <c r="N639" s="5" t="s">
        <v>181</v>
      </c>
      <c r="O639" s="31">
        <v>43322.1637364583</v>
      </c>
      <c r="P639" s="32">
        <v>43322.3650039005</v>
      </c>
      <c r="Q639" s="28" t="s">
        <v>37</v>
      </c>
      <c r="R639" s="29" t="s">
        <v>37</v>
      </c>
      <c r="S639" s="28" t="s">
        <v>153</v>
      </c>
      <c r="T639" s="28" t="s">
        <v>316</v>
      </c>
      <c r="U639" s="5" t="s">
        <v>174</v>
      </c>
      <c r="V639" s="28" t="s">
        <v>215</v>
      </c>
      <c r="W639" s="7" t="s">
        <v>2717</v>
      </c>
      <c r="X639" s="7" t="s">
        <v>37</v>
      </c>
      <c r="Y639" s="5" t="s">
        <v>177</v>
      </c>
      <c r="Z639" s="5" t="s">
        <v>232</v>
      </c>
      <c r="AA639" s="6" t="s">
        <v>37</v>
      </c>
      <c r="AB639" s="6" t="s">
        <v>37</v>
      </c>
      <c r="AC639" s="6" t="s">
        <v>37</v>
      </c>
      <c r="AD639" s="6" t="s">
        <v>37</v>
      </c>
      <c r="AE639" s="6" t="s">
        <v>37</v>
      </c>
    </row>
    <row r="640">
      <c r="A640" s="28" t="s">
        <v>2718</v>
      </c>
      <c r="B640" s="6" t="s">
        <v>2719</v>
      </c>
      <c r="C640" s="6" t="s">
        <v>2720</v>
      </c>
      <c r="D640" s="7" t="s">
        <v>2721</v>
      </c>
      <c r="E640" s="28" t="s">
        <v>2722</v>
      </c>
      <c r="F640" s="5" t="s">
        <v>22</v>
      </c>
      <c r="G640" s="6" t="s">
        <v>168</v>
      </c>
      <c r="H640" s="6" t="s">
        <v>37</v>
      </c>
      <c r="I640" s="6" t="s">
        <v>37</v>
      </c>
      <c r="J640" s="8" t="s">
        <v>1377</v>
      </c>
      <c r="K640" s="5" t="s">
        <v>1378</v>
      </c>
      <c r="L640" s="7" t="s">
        <v>704</v>
      </c>
      <c r="M640" s="9">
        <v>46380</v>
      </c>
      <c r="N640" s="5" t="s">
        <v>181</v>
      </c>
      <c r="O640" s="31">
        <v>43322.1923328704</v>
      </c>
      <c r="P640" s="32">
        <v>43322.3026378125</v>
      </c>
      <c r="Q640" s="28" t="s">
        <v>37</v>
      </c>
      <c r="R640" s="29" t="s">
        <v>37</v>
      </c>
      <c r="S640" s="28" t="s">
        <v>153</v>
      </c>
      <c r="T640" s="28" t="s">
        <v>706</v>
      </c>
      <c r="U640" s="5" t="s">
        <v>707</v>
      </c>
      <c r="V640" s="28" t="s">
        <v>397</v>
      </c>
      <c r="W640" s="7" t="s">
        <v>2723</v>
      </c>
      <c r="X640" s="7" t="s">
        <v>37</v>
      </c>
      <c r="Y640" s="5" t="s">
        <v>177</v>
      </c>
      <c r="Z640" s="5" t="s">
        <v>609</v>
      </c>
      <c r="AA640" s="6" t="s">
        <v>37</v>
      </c>
      <c r="AB640" s="6" t="s">
        <v>37</v>
      </c>
      <c r="AC640" s="6" t="s">
        <v>37</v>
      </c>
      <c r="AD640" s="6" t="s">
        <v>37</v>
      </c>
      <c r="AE640" s="6" t="s">
        <v>37</v>
      </c>
    </row>
    <row r="641">
      <c r="A641" s="28" t="s">
        <v>2724</v>
      </c>
      <c r="B641" s="6" t="s">
        <v>2725</v>
      </c>
      <c r="C641" s="6" t="s">
        <v>2720</v>
      </c>
      <c r="D641" s="7" t="s">
        <v>2721</v>
      </c>
      <c r="E641" s="28" t="s">
        <v>2722</v>
      </c>
      <c r="F641" s="5" t="s">
        <v>22</v>
      </c>
      <c r="G641" s="6" t="s">
        <v>168</v>
      </c>
      <c r="H641" s="6" t="s">
        <v>37</v>
      </c>
      <c r="I641" s="6" t="s">
        <v>37</v>
      </c>
      <c r="J641" s="8" t="s">
        <v>395</v>
      </c>
      <c r="K641" s="5" t="s">
        <v>396</v>
      </c>
      <c r="L641" s="7" t="s">
        <v>387</v>
      </c>
      <c r="M641" s="9">
        <v>46390</v>
      </c>
      <c r="N641" s="5" t="s">
        <v>181</v>
      </c>
      <c r="O641" s="31">
        <v>43322.2030797801</v>
      </c>
      <c r="P641" s="32">
        <v>43322.3026378125</v>
      </c>
      <c r="Q641" s="28" t="s">
        <v>37</v>
      </c>
      <c r="R641" s="29" t="s">
        <v>37</v>
      </c>
      <c r="S641" s="28" t="s">
        <v>153</v>
      </c>
      <c r="T641" s="28" t="s">
        <v>388</v>
      </c>
      <c r="U641" s="5" t="s">
        <v>174</v>
      </c>
      <c r="V641" s="28" t="s">
        <v>397</v>
      </c>
      <c r="W641" s="7" t="s">
        <v>2726</v>
      </c>
      <c r="X641" s="7" t="s">
        <v>37</v>
      </c>
      <c r="Y641" s="5" t="s">
        <v>177</v>
      </c>
      <c r="Z641" s="5" t="s">
        <v>609</v>
      </c>
      <c r="AA641" s="6" t="s">
        <v>37</v>
      </c>
      <c r="AB641" s="6" t="s">
        <v>37</v>
      </c>
      <c r="AC641" s="6" t="s">
        <v>37</v>
      </c>
      <c r="AD641" s="6" t="s">
        <v>37</v>
      </c>
      <c r="AE641" s="6" t="s">
        <v>37</v>
      </c>
    </row>
    <row r="642">
      <c r="A642" s="28" t="s">
        <v>2727</v>
      </c>
      <c r="B642" s="6" t="s">
        <v>2728</v>
      </c>
      <c r="C642" s="6" t="s">
        <v>2729</v>
      </c>
      <c r="D642" s="7" t="s">
        <v>2730</v>
      </c>
      <c r="E642" s="28" t="s">
        <v>2731</v>
      </c>
      <c r="F642" s="5" t="s">
        <v>22</v>
      </c>
      <c r="G642" s="6" t="s">
        <v>168</v>
      </c>
      <c r="H642" s="6" t="s">
        <v>2732</v>
      </c>
      <c r="I642" s="6" t="s">
        <v>37</v>
      </c>
      <c r="J642" s="8" t="s">
        <v>1554</v>
      </c>
      <c r="K642" s="5" t="s">
        <v>1555</v>
      </c>
      <c r="L642" s="7" t="s">
        <v>387</v>
      </c>
      <c r="M642" s="9">
        <v>46400</v>
      </c>
      <c r="N642" s="5" t="s">
        <v>62</v>
      </c>
      <c r="O642" s="31">
        <v>43322.2035522801</v>
      </c>
      <c r="P642" s="32">
        <v>43322.254853125</v>
      </c>
      <c r="Q642" s="28" t="s">
        <v>37</v>
      </c>
      <c r="R642" s="29" t="s">
        <v>2733</v>
      </c>
      <c r="S642" s="28" t="s">
        <v>153</v>
      </c>
      <c r="T642" s="28" t="s">
        <v>388</v>
      </c>
      <c r="U642" s="5" t="s">
        <v>174</v>
      </c>
      <c r="V642" s="28" t="s">
        <v>283</v>
      </c>
      <c r="W642" s="7" t="s">
        <v>2734</v>
      </c>
      <c r="X642" s="7" t="s">
        <v>37</v>
      </c>
      <c r="Y642" s="5" t="s">
        <v>177</v>
      </c>
      <c r="Z642" s="5" t="s">
        <v>37</v>
      </c>
      <c r="AA642" s="6" t="s">
        <v>37</v>
      </c>
      <c r="AB642" s="6" t="s">
        <v>37</v>
      </c>
      <c r="AC642" s="6" t="s">
        <v>37</v>
      </c>
      <c r="AD642" s="6" t="s">
        <v>37</v>
      </c>
      <c r="AE642" s="6" t="s">
        <v>37</v>
      </c>
    </row>
    <row r="643">
      <c r="A643" s="28" t="s">
        <v>2735</v>
      </c>
      <c r="B643" s="6" t="s">
        <v>2736</v>
      </c>
      <c r="C643" s="6" t="s">
        <v>2720</v>
      </c>
      <c r="D643" s="7" t="s">
        <v>2721</v>
      </c>
      <c r="E643" s="28" t="s">
        <v>2722</v>
      </c>
      <c r="F643" s="5" t="s">
        <v>22</v>
      </c>
      <c r="G643" s="6" t="s">
        <v>168</v>
      </c>
      <c r="H643" s="6" t="s">
        <v>37</v>
      </c>
      <c r="I643" s="6" t="s">
        <v>37</v>
      </c>
      <c r="J643" s="8" t="s">
        <v>2737</v>
      </c>
      <c r="K643" s="5" t="s">
        <v>2738</v>
      </c>
      <c r="L643" s="7" t="s">
        <v>704</v>
      </c>
      <c r="M643" s="9">
        <v>46410</v>
      </c>
      <c r="N643" s="5" t="s">
        <v>62</v>
      </c>
      <c r="O643" s="31">
        <v>43322.2066293171</v>
      </c>
      <c r="P643" s="32">
        <v>43322.3026378125</v>
      </c>
      <c r="Q643" s="28" t="s">
        <v>37</v>
      </c>
      <c r="R643" s="29" t="s">
        <v>2739</v>
      </c>
      <c r="S643" s="28" t="s">
        <v>153</v>
      </c>
      <c r="T643" s="28" t="s">
        <v>706</v>
      </c>
      <c r="U643" s="5" t="s">
        <v>707</v>
      </c>
      <c r="V643" s="28" t="s">
        <v>1827</v>
      </c>
      <c r="W643" s="7" t="s">
        <v>2740</v>
      </c>
      <c r="X643" s="7" t="s">
        <v>37</v>
      </c>
      <c r="Y643" s="5" t="s">
        <v>177</v>
      </c>
      <c r="Z643" s="5" t="s">
        <v>37</v>
      </c>
      <c r="AA643" s="6" t="s">
        <v>37</v>
      </c>
      <c r="AB643" s="6" t="s">
        <v>37</v>
      </c>
      <c r="AC643" s="6" t="s">
        <v>37</v>
      </c>
      <c r="AD643" s="6" t="s">
        <v>37</v>
      </c>
      <c r="AE643" s="6" t="s">
        <v>37</v>
      </c>
    </row>
    <row r="644">
      <c r="A644" s="28" t="s">
        <v>2741</v>
      </c>
      <c r="B644" s="6" t="s">
        <v>2742</v>
      </c>
      <c r="C644" s="6" t="s">
        <v>2720</v>
      </c>
      <c r="D644" s="7" t="s">
        <v>2721</v>
      </c>
      <c r="E644" s="28" t="s">
        <v>2722</v>
      </c>
      <c r="F644" s="5" t="s">
        <v>22</v>
      </c>
      <c r="G644" s="6" t="s">
        <v>168</v>
      </c>
      <c r="H644" s="6" t="s">
        <v>37</v>
      </c>
      <c r="I644" s="6" t="s">
        <v>37</v>
      </c>
      <c r="J644" s="8" t="s">
        <v>1836</v>
      </c>
      <c r="K644" s="5" t="s">
        <v>1837</v>
      </c>
      <c r="L644" s="7" t="s">
        <v>387</v>
      </c>
      <c r="M644" s="9">
        <v>46420</v>
      </c>
      <c r="N644" s="5" t="s">
        <v>62</v>
      </c>
      <c r="O644" s="31">
        <v>43322.2092415856</v>
      </c>
      <c r="P644" s="32">
        <v>43322.3026374653</v>
      </c>
      <c r="Q644" s="28" t="s">
        <v>37</v>
      </c>
      <c r="R644" s="29" t="s">
        <v>2743</v>
      </c>
      <c r="S644" s="28" t="s">
        <v>153</v>
      </c>
      <c r="T644" s="28" t="s">
        <v>388</v>
      </c>
      <c r="U644" s="5" t="s">
        <v>174</v>
      </c>
      <c r="V644" s="28" t="s">
        <v>1827</v>
      </c>
      <c r="W644" s="7" t="s">
        <v>2744</v>
      </c>
      <c r="X644" s="7" t="s">
        <v>37</v>
      </c>
      <c r="Y644" s="5" t="s">
        <v>177</v>
      </c>
      <c r="Z644" s="5" t="s">
        <v>37</v>
      </c>
      <c r="AA644" s="6" t="s">
        <v>37</v>
      </c>
      <c r="AB644" s="6" t="s">
        <v>37</v>
      </c>
      <c r="AC644" s="6" t="s">
        <v>37</v>
      </c>
      <c r="AD644" s="6" t="s">
        <v>37</v>
      </c>
      <c r="AE644" s="6" t="s">
        <v>37</v>
      </c>
    </row>
    <row r="645">
      <c r="A645" s="28" t="s">
        <v>2745</v>
      </c>
      <c r="B645" s="6" t="s">
        <v>2746</v>
      </c>
      <c r="C645" s="6" t="s">
        <v>2729</v>
      </c>
      <c r="D645" s="7" t="s">
        <v>2730</v>
      </c>
      <c r="E645" s="28" t="s">
        <v>2731</v>
      </c>
      <c r="F645" s="5" t="s">
        <v>22</v>
      </c>
      <c r="G645" s="6" t="s">
        <v>168</v>
      </c>
      <c r="H645" s="6" t="s">
        <v>2747</v>
      </c>
      <c r="I645" s="6" t="s">
        <v>37</v>
      </c>
      <c r="J645" s="8" t="s">
        <v>2748</v>
      </c>
      <c r="K645" s="5" t="s">
        <v>2749</v>
      </c>
      <c r="L645" s="7" t="s">
        <v>527</v>
      </c>
      <c r="M645" s="9">
        <v>46430</v>
      </c>
      <c r="N645" s="5" t="s">
        <v>62</v>
      </c>
      <c r="O645" s="31">
        <v>43322.2133534375</v>
      </c>
      <c r="P645" s="32">
        <v>43322.254853125</v>
      </c>
      <c r="Q645" s="28" t="s">
        <v>37</v>
      </c>
      <c r="R645" s="29" t="s">
        <v>2750</v>
      </c>
      <c r="S645" s="28" t="s">
        <v>153</v>
      </c>
      <c r="T645" s="28" t="s">
        <v>528</v>
      </c>
      <c r="U645" s="5" t="s">
        <v>174</v>
      </c>
      <c r="V645" s="28" t="s">
        <v>283</v>
      </c>
      <c r="W645" s="7" t="s">
        <v>2751</v>
      </c>
      <c r="X645" s="7" t="s">
        <v>37</v>
      </c>
      <c r="Y645" s="5" t="s">
        <v>177</v>
      </c>
      <c r="Z645" s="5" t="s">
        <v>37</v>
      </c>
      <c r="AA645" s="6" t="s">
        <v>37</v>
      </c>
      <c r="AB645" s="6" t="s">
        <v>37</v>
      </c>
      <c r="AC645" s="6" t="s">
        <v>37</v>
      </c>
      <c r="AD645" s="6" t="s">
        <v>37</v>
      </c>
      <c r="AE645" s="6" t="s">
        <v>37</v>
      </c>
    </row>
    <row r="646">
      <c r="A646" s="28" t="s">
        <v>2752</v>
      </c>
      <c r="B646" s="6" t="s">
        <v>2753</v>
      </c>
      <c r="C646" s="6" t="s">
        <v>2729</v>
      </c>
      <c r="D646" s="7" t="s">
        <v>2730</v>
      </c>
      <c r="E646" s="28" t="s">
        <v>2731</v>
      </c>
      <c r="F646" s="5" t="s">
        <v>22</v>
      </c>
      <c r="G646" s="6" t="s">
        <v>168</v>
      </c>
      <c r="H646" s="6" t="s">
        <v>2754</v>
      </c>
      <c r="I646" s="6" t="s">
        <v>37</v>
      </c>
      <c r="J646" s="8" t="s">
        <v>2755</v>
      </c>
      <c r="K646" s="5" t="s">
        <v>2756</v>
      </c>
      <c r="L646" s="7" t="s">
        <v>387</v>
      </c>
      <c r="M646" s="9">
        <v>46440</v>
      </c>
      <c r="N646" s="5" t="s">
        <v>181</v>
      </c>
      <c r="O646" s="31">
        <v>43322.2170945602</v>
      </c>
      <c r="P646" s="32">
        <v>43322.254853125</v>
      </c>
      <c r="Q646" s="28" t="s">
        <v>37</v>
      </c>
      <c r="R646" s="29" t="s">
        <v>37</v>
      </c>
      <c r="S646" s="28" t="s">
        <v>153</v>
      </c>
      <c r="T646" s="28" t="s">
        <v>388</v>
      </c>
      <c r="U646" s="5" t="s">
        <v>174</v>
      </c>
      <c r="V646" s="28" t="s">
        <v>2757</v>
      </c>
      <c r="W646" s="7" t="s">
        <v>2758</v>
      </c>
      <c r="X646" s="7" t="s">
        <v>37</v>
      </c>
      <c r="Y646" s="5" t="s">
        <v>177</v>
      </c>
      <c r="Z646" s="5" t="s">
        <v>2759</v>
      </c>
      <c r="AA646" s="6" t="s">
        <v>37</v>
      </c>
      <c r="AB646" s="6" t="s">
        <v>37</v>
      </c>
      <c r="AC646" s="6" t="s">
        <v>37</v>
      </c>
      <c r="AD646" s="6" t="s">
        <v>37</v>
      </c>
      <c r="AE646" s="6" t="s">
        <v>37</v>
      </c>
    </row>
    <row r="647">
      <c r="A647" s="28" t="s">
        <v>2760</v>
      </c>
      <c r="B647" s="6" t="s">
        <v>2761</v>
      </c>
      <c r="C647" s="6" t="s">
        <v>2720</v>
      </c>
      <c r="D647" s="7" t="s">
        <v>2721</v>
      </c>
      <c r="E647" s="28" t="s">
        <v>2722</v>
      </c>
      <c r="F647" s="5" t="s">
        <v>22</v>
      </c>
      <c r="G647" s="6" t="s">
        <v>168</v>
      </c>
      <c r="H647" s="6" t="s">
        <v>37</v>
      </c>
      <c r="I647" s="6" t="s">
        <v>37</v>
      </c>
      <c r="J647" s="8" t="s">
        <v>1858</v>
      </c>
      <c r="K647" s="5" t="s">
        <v>1859</v>
      </c>
      <c r="L647" s="7" t="s">
        <v>527</v>
      </c>
      <c r="M647" s="9">
        <v>46450</v>
      </c>
      <c r="N647" s="5" t="s">
        <v>62</v>
      </c>
      <c r="O647" s="31">
        <v>43322.2171889699</v>
      </c>
      <c r="P647" s="32">
        <v>43322.3026376157</v>
      </c>
      <c r="Q647" s="28" t="s">
        <v>37</v>
      </c>
      <c r="R647" s="29" t="s">
        <v>2762</v>
      </c>
      <c r="S647" s="28" t="s">
        <v>153</v>
      </c>
      <c r="T647" s="28" t="s">
        <v>528</v>
      </c>
      <c r="U647" s="5" t="s">
        <v>174</v>
      </c>
      <c r="V647" s="28" t="s">
        <v>1827</v>
      </c>
      <c r="W647" s="7" t="s">
        <v>2763</v>
      </c>
      <c r="X647" s="7" t="s">
        <v>37</v>
      </c>
      <c r="Y647" s="5" t="s">
        <v>177</v>
      </c>
      <c r="Z647" s="5" t="s">
        <v>37</v>
      </c>
      <c r="AA647" s="6" t="s">
        <v>37</v>
      </c>
      <c r="AB647" s="6" t="s">
        <v>37</v>
      </c>
      <c r="AC647" s="6" t="s">
        <v>37</v>
      </c>
      <c r="AD647" s="6" t="s">
        <v>37</v>
      </c>
      <c r="AE647" s="6" t="s">
        <v>37</v>
      </c>
    </row>
    <row r="648">
      <c r="A648" s="28" t="s">
        <v>2764</v>
      </c>
      <c r="B648" s="6" t="s">
        <v>2765</v>
      </c>
      <c r="C648" s="6" t="s">
        <v>2729</v>
      </c>
      <c r="D648" s="7" t="s">
        <v>2730</v>
      </c>
      <c r="E648" s="28" t="s">
        <v>2731</v>
      </c>
      <c r="F648" s="5" t="s">
        <v>22</v>
      </c>
      <c r="G648" s="6" t="s">
        <v>168</v>
      </c>
      <c r="H648" s="6" t="s">
        <v>2766</v>
      </c>
      <c r="I648" s="6" t="s">
        <v>37</v>
      </c>
      <c r="J648" s="8" t="s">
        <v>2755</v>
      </c>
      <c r="K648" s="5" t="s">
        <v>2756</v>
      </c>
      <c r="L648" s="7" t="s">
        <v>387</v>
      </c>
      <c r="M648" s="9">
        <v>46460</v>
      </c>
      <c r="N648" s="5" t="s">
        <v>62</v>
      </c>
      <c r="O648" s="31">
        <v>43322.2203077546</v>
      </c>
      <c r="P648" s="32">
        <v>43322.2548527431</v>
      </c>
      <c r="Q648" s="28" t="s">
        <v>37</v>
      </c>
      <c r="R648" s="29" t="s">
        <v>2767</v>
      </c>
      <c r="S648" s="28" t="s">
        <v>153</v>
      </c>
      <c r="T648" s="28" t="s">
        <v>388</v>
      </c>
      <c r="U648" s="5" t="s">
        <v>174</v>
      </c>
      <c r="V648" s="28" t="s">
        <v>2757</v>
      </c>
      <c r="W648" s="7" t="s">
        <v>2768</v>
      </c>
      <c r="X648" s="7" t="s">
        <v>37</v>
      </c>
      <c r="Y648" s="5" t="s">
        <v>177</v>
      </c>
      <c r="Z648" s="5" t="s">
        <v>37</v>
      </c>
      <c r="AA648" s="6" t="s">
        <v>37</v>
      </c>
      <c r="AB648" s="6" t="s">
        <v>37</v>
      </c>
      <c r="AC648" s="6" t="s">
        <v>37</v>
      </c>
      <c r="AD648" s="6" t="s">
        <v>37</v>
      </c>
      <c r="AE648" s="6" t="s">
        <v>37</v>
      </c>
    </row>
    <row r="649">
      <c r="A649" s="28" t="s">
        <v>2769</v>
      </c>
      <c r="B649" s="6" t="s">
        <v>2770</v>
      </c>
      <c r="C649" s="6" t="s">
        <v>2720</v>
      </c>
      <c r="D649" s="7" t="s">
        <v>2721</v>
      </c>
      <c r="E649" s="28" t="s">
        <v>2722</v>
      </c>
      <c r="F649" s="5" t="s">
        <v>22</v>
      </c>
      <c r="G649" s="6" t="s">
        <v>168</v>
      </c>
      <c r="H649" s="6" t="s">
        <v>37</v>
      </c>
      <c r="I649" s="6" t="s">
        <v>37</v>
      </c>
      <c r="J649" s="8" t="s">
        <v>1836</v>
      </c>
      <c r="K649" s="5" t="s">
        <v>1837</v>
      </c>
      <c r="L649" s="7" t="s">
        <v>387</v>
      </c>
      <c r="M649" s="9">
        <v>46470</v>
      </c>
      <c r="N649" s="5" t="s">
        <v>181</v>
      </c>
      <c r="O649" s="31">
        <v>43322.2219417824</v>
      </c>
      <c r="P649" s="32">
        <v>43322.3026376157</v>
      </c>
      <c r="Q649" s="28" t="s">
        <v>37</v>
      </c>
      <c r="R649" s="29" t="s">
        <v>37</v>
      </c>
      <c r="S649" s="28" t="s">
        <v>153</v>
      </c>
      <c r="T649" s="28" t="s">
        <v>388</v>
      </c>
      <c r="U649" s="5" t="s">
        <v>174</v>
      </c>
      <c r="V649" s="28" t="s">
        <v>1827</v>
      </c>
      <c r="W649" s="7" t="s">
        <v>2771</v>
      </c>
      <c r="X649" s="7" t="s">
        <v>37</v>
      </c>
      <c r="Y649" s="5" t="s">
        <v>177</v>
      </c>
      <c r="Z649" s="5" t="s">
        <v>1839</v>
      </c>
      <c r="AA649" s="6" t="s">
        <v>37</v>
      </c>
      <c r="AB649" s="6" t="s">
        <v>37</v>
      </c>
      <c r="AC649" s="6" t="s">
        <v>37</v>
      </c>
      <c r="AD649" s="6" t="s">
        <v>37</v>
      </c>
      <c r="AE649" s="6" t="s">
        <v>37</v>
      </c>
    </row>
    <row r="650">
      <c r="A650" s="28" t="s">
        <v>2772</v>
      </c>
      <c r="B650" s="6" t="s">
        <v>2773</v>
      </c>
      <c r="C650" s="6" t="s">
        <v>2729</v>
      </c>
      <c r="D650" s="7" t="s">
        <v>2730</v>
      </c>
      <c r="E650" s="28" t="s">
        <v>2731</v>
      </c>
      <c r="F650" s="5" t="s">
        <v>22</v>
      </c>
      <c r="G650" s="6" t="s">
        <v>168</v>
      </c>
      <c r="H650" s="6" t="s">
        <v>2774</v>
      </c>
      <c r="I650" s="6" t="s">
        <v>37</v>
      </c>
      <c r="J650" s="8" t="s">
        <v>2755</v>
      </c>
      <c r="K650" s="5" t="s">
        <v>2756</v>
      </c>
      <c r="L650" s="7" t="s">
        <v>387</v>
      </c>
      <c r="M650" s="9">
        <v>46480</v>
      </c>
      <c r="N650" s="5" t="s">
        <v>62</v>
      </c>
      <c r="O650" s="31">
        <v>43322.2232441319</v>
      </c>
      <c r="P650" s="32">
        <v>43322.2548529282</v>
      </c>
      <c r="Q650" s="28" t="s">
        <v>37</v>
      </c>
      <c r="R650" s="29" t="s">
        <v>2775</v>
      </c>
      <c r="S650" s="28" t="s">
        <v>153</v>
      </c>
      <c r="T650" s="28" t="s">
        <v>388</v>
      </c>
      <c r="U650" s="5" t="s">
        <v>174</v>
      </c>
      <c r="V650" s="28" t="s">
        <v>2757</v>
      </c>
      <c r="W650" s="7" t="s">
        <v>2776</v>
      </c>
      <c r="X650" s="7" t="s">
        <v>37</v>
      </c>
      <c r="Y650" s="5" t="s">
        <v>177</v>
      </c>
      <c r="Z650" s="5" t="s">
        <v>37</v>
      </c>
      <c r="AA650" s="6" t="s">
        <v>37</v>
      </c>
      <c r="AB650" s="6" t="s">
        <v>37</v>
      </c>
      <c r="AC650" s="6" t="s">
        <v>37</v>
      </c>
      <c r="AD650" s="6" t="s">
        <v>37</v>
      </c>
      <c r="AE650" s="6" t="s">
        <v>37</v>
      </c>
    </row>
    <row r="651">
      <c r="A651" s="28" t="s">
        <v>2777</v>
      </c>
      <c r="B651" s="6" t="s">
        <v>2778</v>
      </c>
      <c r="C651" s="6" t="s">
        <v>2729</v>
      </c>
      <c r="D651" s="7" t="s">
        <v>2730</v>
      </c>
      <c r="E651" s="28" t="s">
        <v>2731</v>
      </c>
      <c r="F651" s="5" t="s">
        <v>22</v>
      </c>
      <c r="G651" s="6" t="s">
        <v>168</v>
      </c>
      <c r="H651" s="6" t="s">
        <v>2779</v>
      </c>
      <c r="I651" s="6" t="s">
        <v>37</v>
      </c>
      <c r="J651" s="8" t="s">
        <v>2780</v>
      </c>
      <c r="K651" s="5" t="s">
        <v>2781</v>
      </c>
      <c r="L651" s="7" t="s">
        <v>527</v>
      </c>
      <c r="M651" s="9">
        <v>46490</v>
      </c>
      <c r="N651" s="5" t="s">
        <v>62</v>
      </c>
      <c r="O651" s="31">
        <v>43322.225725</v>
      </c>
      <c r="P651" s="32">
        <v>43322.2548529282</v>
      </c>
      <c r="Q651" s="28" t="s">
        <v>37</v>
      </c>
      <c r="R651" s="29" t="s">
        <v>2782</v>
      </c>
      <c r="S651" s="28" t="s">
        <v>153</v>
      </c>
      <c r="T651" s="28" t="s">
        <v>528</v>
      </c>
      <c r="U651" s="5" t="s">
        <v>174</v>
      </c>
      <c r="V651" s="28" t="s">
        <v>2757</v>
      </c>
      <c r="W651" s="7" t="s">
        <v>2783</v>
      </c>
      <c r="X651" s="7" t="s">
        <v>37</v>
      </c>
      <c r="Y651" s="5" t="s">
        <v>177</v>
      </c>
      <c r="Z651" s="5" t="s">
        <v>37</v>
      </c>
      <c r="AA651" s="6" t="s">
        <v>37</v>
      </c>
      <c r="AB651" s="6" t="s">
        <v>37</v>
      </c>
      <c r="AC651" s="6" t="s">
        <v>37</v>
      </c>
      <c r="AD651" s="6" t="s">
        <v>37</v>
      </c>
      <c r="AE651" s="6" t="s">
        <v>37</v>
      </c>
    </row>
    <row r="652">
      <c r="A652" s="28" t="s">
        <v>2784</v>
      </c>
      <c r="B652" s="6" t="s">
        <v>2785</v>
      </c>
      <c r="C652" s="6" t="s">
        <v>2720</v>
      </c>
      <c r="D652" s="7" t="s">
        <v>2721</v>
      </c>
      <c r="E652" s="28" t="s">
        <v>2722</v>
      </c>
      <c r="F652" s="5" t="s">
        <v>22</v>
      </c>
      <c r="G652" s="6" t="s">
        <v>168</v>
      </c>
      <c r="H652" s="6" t="s">
        <v>37</v>
      </c>
      <c r="I652" s="6" t="s">
        <v>37</v>
      </c>
      <c r="J652" s="8" t="s">
        <v>2786</v>
      </c>
      <c r="K652" s="5" t="s">
        <v>2787</v>
      </c>
      <c r="L652" s="7" t="s">
        <v>2788</v>
      </c>
      <c r="M652" s="9">
        <v>46500</v>
      </c>
      <c r="N652" s="5" t="s">
        <v>181</v>
      </c>
      <c r="O652" s="31">
        <v>43322.2266512384</v>
      </c>
      <c r="P652" s="32">
        <v>43322.3026376157</v>
      </c>
      <c r="Q652" s="28" t="s">
        <v>37</v>
      </c>
      <c r="R652" s="29" t="s">
        <v>37</v>
      </c>
      <c r="S652" s="28" t="s">
        <v>153</v>
      </c>
      <c r="T652" s="28" t="s">
        <v>388</v>
      </c>
      <c r="U652" s="5" t="s">
        <v>174</v>
      </c>
      <c r="V652" s="28" t="s">
        <v>182</v>
      </c>
      <c r="W652" s="7" t="s">
        <v>2789</v>
      </c>
      <c r="X652" s="7" t="s">
        <v>37</v>
      </c>
      <c r="Y652" s="5" t="s">
        <v>177</v>
      </c>
      <c r="Z652" s="5" t="s">
        <v>184</v>
      </c>
      <c r="AA652" s="6" t="s">
        <v>37</v>
      </c>
      <c r="AB652" s="6" t="s">
        <v>37</v>
      </c>
      <c r="AC652" s="6" t="s">
        <v>37</v>
      </c>
      <c r="AD652" s="6" t="s">
        <v>37</v>
      </c>
      <c r="AE652" s="6" t="s">
        <v>37</v>
      </c>
    </row>
    <row r="653">
      <c r="A653" s="28" t="s">
        <v>2790</v>
      </c>
      <c r="B653" s="6" t="s">
        <v>2791</v>
      </c>
      <c r="C653" s="6" t="s">
        <v>2729</v>
      </c>
      <c r="D653" s="7" t="s">
        <v>2730</v>
      </c>
      <c r="E653" s="28" t="s">
        <v>2731</v>
      </c>
      <c r="F653" s="5" t="s">
        <v>22</v>
      </c>
      <c r="G653" s="6" t="s">
        <v>168</v>
      </c>
      <c r="H653" s="6" t="s">
        <v>2792</v>
      </c>
      <c r="I653" s="6" t="s">
        <v>37</v>
      </c>
      <c r="J653" s="8" t="s">
        <v>1866</v>
      </c>
      <c r="K653" s="5" t="s">
        <v>1867</v>
      </c>
      <c r="L653" s="7" t="s">
        <v>387</v>
      </c>
      <c r="M653" s="9">
        <v>46510</v>
      </c>
      <c r="N653" s="5" t="s">
        <v>181</v>
      </c>
      <c r="O653" s="31">
        <v>43322.2290587963</v>
      </c>
      <c r="P653" s="32">
        <v>43322.2548529282</v>
      </c>
      <c r="Q653" s="28" t="s">
        <v>37</v>
      </c>
      <c r="R653" s="29" t="s">
        <v>37</v>
      </c>
      <c r="S653" s="28" t="s">
        <v>153</v>
      </c>
      <c r="T653" s="28" t="s">
        <v>388</v>
      </c>
      <c r="U653" s="5" t="s">
        <v>174</v>
      </c>
      <c r="V653" s="28" t="s">
        <v>566</v>
      </c>
      <c r="W653" s="7" t="s">
        <v>2793</v>
      </c>
      <c r="X653" s="7" t="s">
        <v>37</v>
      </c>
      <c r="Y653" s="5" t="s">
        <v>177</v>
      </c>
      <c r="Z653" s="5" t="s">
        <v>780</v>
      </c>
      <c r="AA653" s="6" t="s">
        <v>37</v>
      </c>
      <c r="AB653" s="6" t="s">
        <v>37</v>
      </c>
      <c r="AC653" s="6" t="s">
        <v>37</v>
      </c>
      <c r="AD653" s="6" t="s">
        <v>37</v>
      </c>
      <c r="AE653" s="6" t="s">
        <v>37</v>
      </c>
    </row>
    <row r="654">
      <c r="A654" s="28" t="s">
        <v>2794</v>
      </c>
      <c r="B654" s="6" t="s">
        <v>2795</v>
      </c>
      <c r="C654" s="6" t="s">
        <v>1750</v>
      </c>
      <c r="D654" s="7" t="s">
        <v>2695</v>
      </c>
      <c r="E654" s="28" t="s">
        <v>2696</v>
      </c>
      <c r="F654" s="5" t="s">
        <v>22</v>
      </c>
      <c r="G654" s="6" t="s">
        <v>168</v>
      </c>
      <c r="H654" s="6" t="s">
        <v>37</v>
      </c>
      <c r="I654" s="6" t="s">
        <v>37</v>
      </c>
      <c r="J654" s="8" t="s">
        <v>2397</v>
      </c>
      <c r="K654" s="5" t="s">
        <v>2398</v>
      </c>
      <c r="L654" s="7" t="s">
        <v>564</v>
      </c>
      <c r="M654" s="9">
        <v>46520</v>
      </c>
      <c r="N654" s="5" t="s">
        <v>62</v>
      </c>
      <c r="O654" s="31">
        <v>43322.2711120718</v>
      </c>
      <c r="P654" s="32">
        <v>43322.3650039005</v>
      </c>
      <c r="Q654" s="28" t="s">
        <v>37</v>
      </c>
      <c r="R654" s="29" t="s">
        <v>2796</v>
      </c>
      <c r="S654" s="28" t="s">
        <v>153</v>
      </c>
      <c r="T654" s="28" t="s">
        <v>269</v>
      </c>
      <c r="U654" s="5" t="s">
        <v>174</v>
      </c>
      <c r="V654" s="28" t="s">
        <v>215</v>
      </c>
      <c r="W654" s="7" t="s">
        <v>2797</v>
      </c>
      <c r="X654" s="7" t="s">
        <v>37</v>
      </c>
      <c r="Y654" s="5" t="s">
        <v>177</v>
      </c>
      <c r="Z654" s="5" t="s">
        <v>37</v>
      </c>
      <c r="AA654" s="6" t="s">
        <v>37</v>
      </c>
      <c r="AB654" s="6" t="s">
        <v>37</v>
      </c>
      <c r="AC654" s="6" t="s">
        <v>37</v>
      </c>
      <c r="AD654" s="6" t="s">
        <v>37</v>
      </c>
      <c r="AE654" s="6" t="s">
        <v>37</v>
      </c>
    </row>
    <row r="655">
      <c r="A655" s="28" t="s">
        <v>2798</v>
      </c>
      <c r="B655" s="6" t="s">
        <v>2799</v>
      </c>
      <c r="C655" s="6" t="s">
        <v>1504</v>
      </c>
      <c r="D655" s="7" t="s">
        <v>1505</v>
      </c>
      <c r="E655" s="28" t="s">
        <v>1506</v>
      </c>
      <c r="F655" s="5" t="s">
        <v>22</v>
      </c>
      <c r="G655" s="6" t="s">
        <v>168</v>
      </c>
      <c r="H655" s="6" t="s">
        <v>37</v>
      </c>
      <c r="I655" s="6" t="s">
        <v>37</v>
      </c>
      <c r="J655" s="8" t="s">
        <v>385</v>
      </c>
      <c r="K655" s="5" t="s">
        <v>386</v>
      </c>
      <c r="L655" s="7" t="s">
        <v>387</v>
      </c>
      <c r="M655" s="9">
        <v>46530</v>
      </c>
      <c r="N655" s="5" t="s">
        <v>62</v>
      </c>
      <c r="O655" s="31">
        <v>43322.2717792477</v>
      </c>
      <c r="P655" s="32">
        <v>43322.2910457176</v>
      </c>
      <c r="Q655" s="28" t="s">
        <v>37</v>
      </c>
      <c r="R655" s="29" t="s">
        <v>2800</v>
      </c>
      <c r="S655" s="28" t="s">
        <v>153</v>
      </c>
      <c r="T655" s="28" t="s">
        <v>388</v>
      </c>
      <c r="U655" s="5" t="s">
        <v>174</v>
      </c>
      <c r="V655" s="28" t="s">
        <v>389</v>
      </c>
      <c r="W655" s="7" t="s">
        <v>2801</v>
      </c>
      <c r="X655" s="7" t="s">
        <v>37</v>
      </c>
      <c r="Y655" s="5" t="s">
        <v>177</v>
      </c>
      <c r="Z655" s="5" t="s">
        <v>37</v>
      </c>
      <c r="AA655" s="6" t="s">
        <v>37</v>
      </c>
      <c r="AB655" s="6" t="s">
        <v>37</v>
      </c>
      <c r="AC655" s="6" t="s">
        <v>37</v>
      </c>
      <c r="AD655" s="6" t="s">
        <v>37</v>
      </c>
      <c r="AE655" s="6" t="s">
        <v>37</v>
      </c>
    </row>
    <row r="656">
      <c r="A656" s="28" t="s">
        <v>2802</v>
      </c>
      <c r="B656" s="6" t="s">
        <v>2803</v>
      </c>
      <c r="C656" s="6" t="s">
        <v>1504</v>
      </c>
      <c r="D656" s="7" t="s">
        <v>1505</v>
      </c>
      <c r="E656" s="28" t="s">
        <v>1506</v>
      </c>
      <c r="F656" s="5" t="s">
        <v>22</v>
      </c>
      <c r="G656" s="6" t="s">
        <v>168</v>
      </c>
      <c r="H656" s="6" t="s">
        <v>37</v>
      </c>
      <c r="I656" s="6" t="s">
        <v>37</v>
      </c>
      <c r="J656" s="8" t="s">
        <v>1347</v>
      </c>
      <c r="K656" s="5" t="s">
        <v>1348</v>
      </c>
      <c r="L656" s="7" t="s">
        <v>527</v>
      </c>
      <c r="M656" s="9">
        <v>46540</v>
      </c>
      <c r="N656" s="5" t="s">
        <v>162</v>
      </c>
      <c r="O656" s="31">
        <v>43322.2735497685</v>
      </c>
      <c r="P656" s="32">
        <v>43322.2910459144</v>
      </c>
      <c r="Q656" s="28" t="s">
        <v>37</v>
      </c>
      <c r="R656" s="29" t="s">
        <v>37</v>
      </c>
      <c r="S656" s="28" t="s">
        <v>153</v>
      </c>
      <c r="T656" s="28" t="s">
        <v>528</v>
      </c>
      <c r="U656" s="5" t="s">
        <v>174</v>
      </c>
      <c r="V656" s="28" t="s">
        <v>215</v>
      </c>
      <c r="W656" s="7" t="s">
        <v>2804</v>
      </c>
      <c r="X656" s="7" t="s">
        <v>37</v>
      </c>
      <c r="Y656" s="5" t="s">
        <v>177</v>
      </c>
      <c r="Z656" s="5" t="s">
        <v>37</v>
      </c>
      <c r="AA656" s="6" t="s">
        <v>37</v>
      </c>
      <c r="AB656" s="6" t="s">
        <v>37</v>
      </c>
      <c r="AC656" s="6" t="s">
        <v>37</v>
      </c>
      <c r="AD656" s="6" t="s">
        <v>37</v>
      </c>
      <c r="AE656" s="6" t="s">
        <v>37</v>
      </c>
    </row>
    <row r="657">
      <c r="A657" s="28" t="s">
        <v>2805</v>
      </c>
      <c r="B657" s="6" t="s">
        <v>2806</v>
      </c>
      <c r="C657" s="6" t="s">
        <v>1504</v>
      </c>
      <c r="D657" s="7" t="s">
        <v>2807</v>
      </c>
      <c r="E657" s="28" t="s">
        <v>2808</v>
      </c>
      <c r="F657" s="5" t="s">
        <v>22</v>
      </c>
      <c r="G657" s="6" t="s">
        <v>168</v>
      </c>
      <c r="H657" s="6" t="s">
        <v>524</v>
      </c>
      <c r="I657" s="6" t="s">
        <v>37</v>
      </c>
      <c r="J657" s="8" t="s">
        <v>978</v>
      </c>
      <c r="K657" s="5" t="s">
        <v>979</v>
      </c>
      <c r="L657" s="7" t="s">
        <v>387</v>
      </c>
      <c r="M657" s="9">
        <v>46550</v>
      </c>
      <c r="N657" s="5" t="s">
        <v>62</v>
      </c>
      <c r="O657" s="31">
        <v>43322.2880929051</v>
      </c>
      <c r="P657" s="32">
        <v>43326.2118862616</v>
      </c>
      <c r="Q657" s="28" t="s">
        <v>37</v>
      </c>
      <c r="R657" s="29" t="s">
        <v>2809</v>
      </c>
      <c r="S657" s="28" t="s">
        <v>153</v>
      </c>
      <c r="T657" s="28" t="s">
        <v>388</v>
      </c>
      <c r="U657" s="5" t="s">
        <v>174</v>
      </c>
      <c r="V657" s="28" t="s">
        <v>215</v>
      </c>
      <c r="W657" s="7" t="s">
        <v>2810</v>
      </c>
      <c r="X657" s="7" t="s">
        <v>37</v>
      </c>
      <c r="Y657" s="5" t="s">
        <v>177</v>
      </c>
      <c r="Z657" s="5" t="s">
        <v>37</v>
      </c>
      <c r="AA657" s="6" t="s">
        <v>37</v>
      </c>
      <c r="AB657" s="6" t="s">
        <v>37</v>
      </c>
      <c r="AC657" s="6" t="s">
        <v>37</v>
      </c>
      <c r="AD657" s="6" t="s">
        <v>37</v>
      </c>
      <c r="AE657" s="6" t="s">
        <v>37</v>
      </c>
    </row>
    <row r="658">
      <c r="A658" s="28" t="s">
        <v>2811</v>
      </c>
      <c r="B658" s="6" t="s">
        <v>2812</v>
      </c>
      <c r="C658" s="6" t="s">
        <v>1504</v>
      </c>
      <c r="D658" s="7" t="s">
        <v>2807</v>
      </c>
      <c r="E658" s="28" t="s">
        <v>2808</v>
      </c>
      <c r="F658" s="5" t="s">
        <v>22</v>
      </c>
      <c r="G658" s="6" t="s">
        <v>168</v>
      </c>
      <c r="H658" s="6" t="s">
        <v>524</v>
      </c>
      <c r="I658" s="6" t="s">
        <v>37</v>
      </c>
      <c r="J658" s="8" t="s">
        <v>978</v>
      </c>
      <c r="K658" s="5" t="s">
        <v>979</v>
      </c>
      <c r="L658" s="7" t="s">
        <v>387</v>
      </c>
      <c r="M658" s="9">
        <v>46560</v>
      </c>
      <c r="N658" s="5" t="s">
        <v>162</v>
      </c>
      <c r="O658" s="31">
        <v>43322.2907254282</v>
      </c>
      <c r="P658" s="32">
        <v>43326.2118862616</v>
      </c>
      <c r="Q658" s="28" t="s">
        <v>37</v>
      </c>
      <c r="R658" s="29" t="s">
        <v>37</v>
      </c>
      <c r="S658" s="28" t="s">
        <v>153</v>
      </c>
      <c r="T658" s="28" t="s">
        <v>388</v>
      </c>
      <c r="U658" s="5" t="s">
        <v>174</v>
      </c>
      <c r="V658" s="28" t="s">
        <v>215</v>
      </c>
      <c r="W658" s="7" t="s">
        <v>2813</v>
      </c>
      <c r="X658" s="7" t="s">
        <v>37</v>
      </c>
      <c r="Y658" s="5" t="s">
        <v>177</v>
      </c>
      <c r="Z658" s="5" t="s">
        <v>37</v>
      </c>
      <c r="AA658" s="6" t="s">
        <v>37</v>
      </c>
      <c r="AB658" s="6" t="s">
        <v>37</v>
      </c>
      <c r="AC658" s="6" t="s">
        <v>37</v>
      </c>
      <c r="AD658" s="6" t="s">
        <v>37</v>
      </c>
      <c r="AE658" s="6" t="s">
        <v>37</v>
      </c>
    </row>
    <row r="659">
      <c r="A659" s="28" t="s">
        <v>2814</v>
      </c>
      <c r="B659" s="6" t="s">
        <v>2815</v>
      </c>
      <c r="C659" s="6" t="s">
        <v>2816</v>
      </c>
      <c r="D659" s="7" t="s">
        <v>2807</v>
      </c>
      <c r="E659" s="28" t="s">
        <v>2808</v>
      </c>
      <c r="F659" s="5" t="s">
        <v>22</v>
      </c>
      <c r="G659" s="6" t="s">
        <v>168</v>
      </c>
      <c r="H659" s="6" t="s">
        <v>524</v>
      </c>
      <c r="I659" s="6" t="s">
        <v>37</v>
      </c>
      <c r="J659" s="8" t="s">
        <v>978</v>
      </c>
      <c r="K659" s="5" t="s">
        <v>979</v>
      </c>
      <c r="L659" s="7" t="s">
        <v>387</v>
      </c>
      <c r="M659" s="9">
        <v>46570</v>
      </c>
      <c r="N659" s="5" t="s">
        <v>162</v>
      </c>
      <c r="O659" s="31">
        <v>43322.2940732986</v>
      </c>
      <c r="P659" s="32">
        <v>43326.2118864583</v>
      </c>
      <c r="Q659" s="28" t="s">
        <v>37</v>
      </c>
      <c r="R659" s="29" t="s">
        <v>37</v>
      </c>
      <c r="S659" s="28" t="s">
        <v>153</v>
      </c>
      <c r="T659" s="28" t="s">
        <v>388</v>
      </c>
      <c r="U659" s="5" t="s">
        <v>174</v>
      </c>
      <c r="V659" s="28" t="s">
        <v>215</v>
      </c>
      <c r="W659" s="7" t="s">
        <v>2817</v>
      </c>
      <c r="X659" s="7" t="s">
        <v>37</v>
      </c>
      <c r="Y659" s="5" t="s">
        <v>177</v>
      </c>
      <c r="Z659" s="5" t="s">
        <v>37</v>
      </c>
      <c r="AA659" s="6" t="s">
        <v>37</v>
      </c>
      <c r="AB659" s="6" t="s">
        <v>37</v>
      </c>
      <c r="AC659" s="6" t="s">
        <v>37</v>
      </c>
      <c r="AD659" s="6" t="s">
        <v>37</v>
      </c>
      <c r="AE659" s="6" t="s">
        <v>37</v>
      </c>
    </row>
    <row r="660">
      <c r="A660" s="28" t="s">
        <v>2818</v>
      </c>
      <c r="B660" s="6" t="s">
        <v>2819</v>
      </c>
      <c r="C660" s="6" t="s">
        <v>2816</v>
      </c>
      <c r="D660" s="7" t="s">
        <v>2807</v>
      </c>
      <c r="E660" s="28" t="s">
        <v>2808</v>
      </c>
      <c r="F660" s="5" t="s">
        <v>22</v>
      </c>
      <c r="G660" s="6" t="s">
        <v>168</v>
      </c>
      <c r="H660" s="6" t="s">
        <v>524</v>
      </c>
      <c r="I660" s="6" t="s">
        <v>37</v>
      </c>
      <c r="J660" s="8" t="s">
        <v>978</v>
      </c>
      <c r="K660" s="5" t="s">
        <v>979</v>
      </c>
      <c r="L660" s="7" t="s">
        <v>387</v>
      </c>
      <c r="M660" s="9">
        <v>46580</v>
      </c>
      <c r="N660" s="5" t="s">
        <v>62</v>
      </c>
      <c r="O660" s="31">
        <v>43322.2966312153</v>
      </c>
      <c r="P660" s="32">
        <v>43326.2118864583</v>
      </c>
      <c r="Q660" s="28" t="s">
        <v>37</v>
      </c>
      <c r="R660" s="29" t="s">
        <v>2820</v>
      </c>
      <c r="S660" s="28" t="s">
        <v>153</v>
      </c>
      <c r="T660" s="28" t="s">
        <v>388</v>
      </c>
      <c r="U660" s="5" t="s">
        <v>174</v>
      </c>
      <c r="V660" s="28" t="s">
        <v>215</v>
      </c>
      <c r="W660" s="7" t="s">
        <v>2821</v>
      </c>
      <c r="X660" s="7" t="s">
        <v>37</v>
      </c>
      <c r="Y660" s="5" t="s">
        <v>177</v>
      </c>
      <c r="Z660" s="5" t="s">
        <v>37</v>
      </c>
      <c r="AA660" s="6" t="s">
        <v>37</v>
      </c>
      <c r="AB660" s="6" t="s">
        <v>37</v>
      </c>
      <c r="AC660" s="6" t="s">
        <v>37</v>
      </c>
      <c r="AD660" s="6" t="s">
        <v>37</v>
      </c>
      <c r="AE660" s="6" t="s">
        <v>37</v>
      </c>
    </row>
    <row r="661">
      <c r="A661" s="30" t="s">
        <v>2822</v>
      </c>
      <c r="B661" s="6" t="s">
        <v>2823</v>
      </c>
      <c r="C661" s="6" t="s">
        <v>2824</v>
      </c>
      <c r="D661" s="7" t="s">
        <v>2825</v>
      </c>
      <c r="E661" s="28" t="s">
        <v>2826</v>
      </c>
      <c r="F661" s="5" t="s">
        <v>667</v>
      </c>
      <c r="G661" s="6" t="s">
        <v>59</v>
      </c>
      <c r="H661" s="6" t="s">
        <v>37</v>
      </c>
      <c r="I661" s="6" t="s">
        <v>37</v>
      </c>
      <c r="J661" s="8" t="s">
        <v>145</v>
      </c>
      <c r="K661" s="5" t="s">
        <v>146</v>
      </c>
      <c r="L661" s="7" t="s">
        <v>147</v>
      </c>
      <c r="M661" s="9">
        <v>46590</v>
      </c>
      <c r="N661" s="5" t="s">
        <v>162</v>
      </c>
      <c r="O661" s="31">
        <v>43322.2979734954</v>
      </c>
      <c r="Q661" s="28" t="s">
        <v>37</v>
      </c>
      <c r="R661" s="29" t="s">
        <v>37</v>
      </c>
      <c r="S661" s="28" t="s">
        <v>153</v>
      </c>
      <c r="T661" s="28" t="s">
        <v>730</v>
      </c>
      <c r="U661" s="5" t="s">
        <v>2402</v>
      </c>
      <c r="V661" s="28" t="s">
        <v>250</v>
      </c>
      <c r="W661" s="7" t="s">
        <v>37</v>
      </c>
      <c r="X661" s="7" t="s">
        <v>37</v>
      </c>
      <c r="Y661" s="5" t="s">
        <v>37</v>
      </c>
      <c r="Z661" s="5" t="s">
        <v>37</v>
      </c>
      <c r="AA661" s="6" t="s">
        <v>37</v>
      </c>
      <c r="AB661" s="6" t="s">
        <v>37</v>
      </c>
      <c r="AC661" s="6" t="s">
        <v>37</v>
      </c>
      <c r="AD661" s="6" t="s">
        <v>37</v>
      </c>
      <c r="AE661" s="6" t="s">
        <v>37</v>
      </c>
    </row>
    <row r="662">
      <c r="A662" s="28" t="s">
        <v>2827</v>
      </c>
      <c r="B662" s="6" t="s">
        <v>2828</v>
      </c>
      <c r="C662" s="6" t="s">
        <v>2816</v>
      </c>
      <c r="D662" s="7" t="s">
        <v>2807</v>
      </c>
      <c r="E662" s="28" t="s">
        <v>2808</v>
      </c>
      <c r="F662" s="5" t="s">
        <v>22</v>
      </c>
      <c r="G662" s="6" t="s">
        <v>168</v>
      </c>
      <c r="H662" s="6" t="s">
        <v>37</v>
      </c>
      <c r="I662" s="6" t="s">
        <v>37</v>
      </c>
      <c r="J662" s="8" t="s">
        <v>385</v>
      </c>
      <c r="K662" s="5" t="s">
        <v>386</v>
      </c>
      <c r="L662" s="7" t="s">
        <v>387</v>
      </c>
      <c r="M662" s="9">
        <v>46600</v>
      </c>
      <c r="N662" s="5" t="s">
        <v>181</v>
      </c>
      <c r="O662" s="31">
        <v>43322.2990317477</v>
      </c>
      <c r="P662" s="32">
        <v>43326.2118864583</v>
      </c>
      <c r="Q662" s="28" t="s">
        <v>37</v>
      </c>
      <c r="R662" s="29" t="s">
        <v>37</v>
      </c>
      <c r="S662" s="28" t="s">
        <v>153</v>
      </c>
      <c r="T662" s="28" t="s">
        <v>388</v>
      </c>
      <c r="U662" s="5" t="s">
        <v>174</v>
      </c>
      <c r="V662" s="28" t="s">
        <v>389</v>
      </c>
      <c r="W662" s="7" t="s">
        <v>2829</v>
      </c>
      <c r="X662" s="7" t="s">
        <v>37</v>
      </c>
      <c r="Y662" s="5" t="s">
        <v>177</v>
      </c>
      <c r="Z662" s="5" t="s">
        <v>403</v>
      </c>
      <c r="AA662" s="6" t="s">
        <v>37</v>
      </c>
      <c r="AB662" s="6" t="s">
        <v>37</v>
      </c>
      <c r="AC662" s="6" t="s">
        <v>37</v>
      </c>
      <c r="AD662" s="6" t="s">
        <v>37</v>
      </c>
      <c r="AE662" s="6" t="s">
        <v>37</v>
      </c>
    </row>
    <row r="663">
      <c r="A663" s="28" t="s">
        <v>2830</v>
      </c>
      <c r="B663" s="6" t="s">
        <v>2831</v>
      </c>
      <c r="C663" s="6" t="s">
        <v>2832</v>
      </c>
      <c r="D663" s="7" t="s">
        <v>2833</v>
      </c>
      <c r="E663" s="28" t="s">
        <v>2834</v>
      </c>
      <c r="F663" s="5" t="s">
        <v>22</v>
      </c>
      <c r="G663" s="6" t="s">
        <v>168</v>
      </c>
      <c r="H663" s="6" t="s">
        <v>37</v>
      </c>
      <c r="I663" s="6" t="s">
        <v>37</v>
      </c>
      <c r="J663" s="8" t="s">
        <v>964</v>
      </c>
      <c r="K663" s="5" t="s">
        <v>965</v>
      </c>
      <c r="L663" s="7" t="s">
        <v>966</v>
      </c>
      <c r="M663" s="9">
        <v>46610</v>
      </c>
      <c r="N663" s="5" t="s">
        <v>62</v>
      </c>
      <c r="O663" s="31">
        <v>43322.3215549421</v>
      </c>
      <c r="P663" s="32">
        <v>43323.1136799421</v>
      </c>
      <c r="Q663" s="28" t="s">
        <v>37</v>
      </c>
      <c r="R663" s="29" t="s">
        <v>2835</v>
      </c>
      <c r="S663" s="28" t="s">
        <v>153</v>
      </c>
      <c r="T663" s="28" t="s">
        <v>968</v>
      </c>
      <c r="U663" s="5" t="s">
        <v>258</v>
      </c>
      <c r="V663" s="28" t="s">
        <v>250</v>
      </c>
      <c r="W663" s="7" t="s">
        <v>2126</v>
      </c>
      <c r="X663" s="7" t="s">
        <v>37</v>
      </c>
      <c r="Y663" s="5" t="s">
        <v>177</v>
      </c>
      <c r="Z663" s="5" t="s">
        <v>37</v>
      </c>
      <c r="AA663" s="6" t="s">
        <v>37</v>
      </c>
      <c r="AB663" s="6" t="s">
        <v>37</v>
      </c>
      <c r="AC663" s="6" t="s">
        <v>37</v>
      </c>
      <c r="AD663" s="6" t="s">
        <v>37</v>
      </c>
      <c r="AE663" s="6" t="s">
        <v>37</v>
      </c>
    </row>
    <row r="664">
      <c r="A664" s="28" t="s">
        <v>2836</v>
      </c>
      <c r="B664" s="6" t="s">
        <v>2837</v>
      </c>
      <c r="C664" s="6" t="s">
        <v>2824</v>
      </c>
      <c r="D664" s="7" t="s">
        <v>2825</v>
      </c>
      <c r="E664" s="28" t="s">
        <v>2826</v>
      </c>
      <c r="F664" s="5" t="s">
        <v>22</v>
      </c>
      <c r="G664" s="6" t="s">
        <v>168</v>
      </c>
      <c r="H664" s="6" t="s">
        <v>37</v>
      </c>
      <c r="I664" s="6" t="s">
        <v>37</v>
      </c>
      <c r="J664" s="8" t="s">
        <v>385</v>
      </c>
      <c r="K664" s="5" t="s">
        <v>386</v>
      </c>
      <c r="L664" s="7" t="s">
        <v>387</v>
      </c>
      <c r="M664" s="9">
        <v>46620</v>
      </c>
      <c r="N664" s="5" t="s">
        <v>62</v>
      </c>
      <c r="O664" s="31">
        <v>43322.3229659722</v>
      </c>
      <c r="P664" s="32">
        <v>43323.0240080671</v>
      </c>
      <c r="Q664" s="28" t="s">
        <v>37</v>
      </c>
      <c r="R664" s="29" t="s">
        <v>2838</v>
      </c>
      <c r="S664" s="28" t="s">
        <v>153</v>
      </c>
      <c r="T664" s="28" t="s">
        <v>388</v>
      </c>
      <c r="U664" s="5" t="s">
        <v>174</v>
      </c>
      <c r="V664" s="28" t="s">
        <v>389</v>
      </c>
      <c r="W664" s="7" t="s">
        <v>2839</v>
      </c>
      <c r="X664" s="7" t="s">
        <v>37</v>
      </c>
      <c r="Y664" s="5" t="s">
        <v>177</v>
      </c>
      <c r="Z664" s="5" t="s">
        <v>37</v>
      </c>
      <c r="AA664" s="6" t="s">
        <v>37</v>
      </c>
      <c r="AB664" s="6" t="s">
        <v>37</v>
      </c>
      <c r="AC664" s="6" t="s">
        <v>37</v>
      </c>
      <c r="AD664" s="6" t="s">
        <v>37</v>
      </c>
      <c r="AE664" s="6" t="s">
        <v>37</v>
      </c>
    </row>
    <row r="665">
      <c r="A665" s="28" t="s">
        <v>2840</v>
      </c>
      <c r="B665" s="6" t="s">
        <v>2841</v>
      </c>
      <c r="C665" s="6" t="s">
        <v>423</v>
      </c>
      <c r="D665" s="7" t="s">
        <v>424</v>
      </c>
      <c r="E665" s="28" t="s">
        <v>425</v>
      </c>
      <c r="F665" s="5" t="s">
        <v>22</v>
      </c>
      <c r="G665" s="6" t="s">
        <v>168</v>
      </c>
      <c r="H665" s="6" t="s">
        <v>37</v>
      </c>
      <c r="I665" s="6" t="s">
        <v>37</v>
      </c>
      <c r="J665" s="8" t="s">
        <v>2842</v>
      </c>
      <c r="K665" s="5" t="s">
        <v>2843</v>
      </c>
      <c r="L665" s="7" t="s">
        <v>2844</v>
      </c>
      <c r="M665" s="9">
        <v>46630</v>
      </c>
      <c r="N665" s="5" t="s">
        <v>62</v>
      </c>
      <c r="O665" s="31">
        <v>43322.3343139699</v>
      </c>
      <c r="P665" s="32">
        <v>43322.3419928588</v>
      </c>
      <c r="Q665" s="28" t="s">
        <v>37</v>
      </c>
      <c r="R665" s="29" t="s">
        <v>2845</v>
      </c>
      <c r="S665" s="28" t="s">
        <v>463</v>
      </c>
      <c r="T665" s="28" t="s">
        <v>2846</v>
      </c>
      <c r="U665" s="5" t="s">
        <v>2847</v>
      </c>
      <c r="V665" s="30" t="s">
        <v>495</v>
      </c>
      <c r="W665" s="7" t="s">
        <v>745</v>
      </c>
      <c r="X665" s="7" t="s">
        <v>37</v>
      </c>
      <c r="Y665" s="5" t="s">
        <v>177</v>
      </c>
      <c r="Z665" s="5" t="s">
        <v>37</v>
      </c>
      <c r="AA665" s="6" t="s">
        <v>37</v>
      </c>
      <c r="AB665" s="6" t="s">
        <v>37</v>
      </c>
      <c r="AC665" s="6" t="s">
        <v>37</v>
      </c>
      <c r="AD665" s="6" t="s">
        <v>37</v>
      </c>
      <c r="AE665" s="6" t="s">
        <v>37</v>
      </c>
    </row>
    <row r="666">
      <c r="A666" s="28" t="s">
        <v>2848</v>
      </c>
      <c r="B666" s="6" t="s">
        <v>2849</v>
      </c>
      <c r="C666" s="6" t="s">
        <v>2850</v>
      </c>
      <c r="D666" s="7" t="s">
        <v>2635</v>
      </c>
      <c r="E666" s="28" t="s">
        <v>2636</v>
      </c>
      <c r="F666" s="5" t="s">
        <v>308</v>
      </c>
      <c r="G666" s="6" t="s">
        <v>2707</v>
      </c>
      <c r="H666" s="6" t="s">
        <v>2851</v>
      </c>
      <c r="I666" s="6" t="s">
        <v>37</v>
      </c>
      <c r="J666" s="8" t="s">
        <v>363</v>
      </c>
      <c r="K666" s="5" t="s">
        <v>364</v>
      </c>
      <c r="L666" s="7" t="s">
        <v>349</v>
      </c>
      <c r="M666" s="9">
        <v>46640</v>
      </c>
      <c r="N666" s="5" t="s">
        <v>62</v>
      </c>
      <c r="O666" s="31">
        <v>43322.3577996875</v>
      </c>
      <c r="P666" s="32">
        <v>43322.3613554051</v>
      </c>
      <c r="Q666" s="28" t="s">
        <v>37</v>
      </c>
      <c r="R666" s="29" t="s">
        <v>2852</v>
      </c>
      <c r="S666" s="28" t="s">
        <v>37</v>
      </c>
      <c r="T666" s="28" t="s">
        <v>37</v>
      </c>
      <c r="U666" s="5" t="s">
        <v>37</v>
      </c>
      <c r="V666" s="28" t="s">
        <v>37</v>
      </c>
      <c r="W666" s="7" t="s">
        <v>37</v>
      </c>
      <c r="X666" s="7" t="s">
        <v>37</v>
      </c>
      <c r="Y666" s="5" t="s">
        <v>37</v>
      </c>
      <c r="Z666" s="5" t="s">
        <v>37</v>
      </c>
      <c r="AA666" s="6" t="s">
        <v>37</v>
      </c>
      <c r="AB666" s="6" t="s">
        <v>37</v>
      </c>
      <c r="AC666" s="6" t="s">
        <v>37</v>
      </c>
      <c r="AD666" s="6" t="s">
        <v>37</v>
      </c>
      <c r="AE666" s="6" t="s">
        <v>37</v>
      </c>
    </row>
    <row r="667">
      <c r="A667" s="30" t="s">
        <v>2853</v>
      </c>
      <c r="B667" s="6" t="s">
        <v>2854</v>
      </c>
      <c r="C667" s="6" t="s">
        <v>1212</v>
      </c>
      <c r="D667" s="7" t="s">
        <v>1213</v>
      </c>
      <c r="E667" s="28" t="s">
        <v>1214</v>
      </c>
      <c r="F667" s="5" t="s">
        <v>513</v>
      </c>
      <c r="G667" s="6" t="s">
        <v>59</v>
      </c>
      <c r="H667" s="6" t="s">
        <v>524</v>
      </c>
      <c r="I667" s="6" t="s">
        <v>37</v>
      </c>
      <c r="J667" s="8" t="s">
        <v>1726</v>
      </c>
      <c r="K667" s="5" t="s">
        <v>1727</v>
      </c>
      <c r="L667" s="7" t="s">
        <v>1728</v>
      </c>
      <c r="M667" s="9">
        <v>46650</v>
      </c>
      <c r="N667" s="5" t="s">
        <v>162</v>
      </c>
      <c r="O667" s="31">
        <v>43322.3595572569</v>
      </c>
      <c r="Q667" s="28" t="s">
        <v>37</v>
      </c>
      <c r="R667" s="29" t="s">
        <v>37</v>
      </c>
      <c r="S667" s="28" t="s">
        <v>153</v>
      </c>
      <c r="T667" s="28" t="s">
        <v>1719</v>
      </c>
      <c r="U667" s="5" t="s">
        <v>737</v>
      </c>
      <c r="V667" s="28" t="s">
        <v>250</v>
      </c>
      <c r="W667" s="7" t="s">
        <v>37</v>
      </c>
      <c r="X667" s="7" t="s">
        <v>37</v>
      </c>
      <c r="Y667" s="5" t="s">
        <v>37</v>
      </c>
      <c r="Z667" s="5" t="s">
        <v>37</v>
      </c>
      <c r="AA667" s="6" t="s">
        <v>37</v>
      </c>
      <c r="AB667" s="6" t="s">
        <v>37</v>
      </c>
      <c r="AC667" s="6" t="s">
        <v>37</v>
      </c>
      <c r="AD667" s="6" t="s">
        <v>37</v>
      </c>
      <c r="AE667" s="6" t="s">
        <v>37</v>
      </c>
    </row>
    <row r="668">
      <c r="A668" s="28" t="s">
        <v>2855</v>
      </c>
      <c r="B668" s="6" t="s">
        <v>2856</v>
      </c>
      <c r="C668" s="6" t="s">
        <v>423</v>
      </c>
      <c r="D668" s="7" t="s">
        <v>424</v>
      </c>
      <c r="E668" s="28" t="s">
        <v>425</v>
      </c>
      <c r="F668" s="5" t="s">
        <v>308</v>
      </c>
      <c r="G668" s="6" t="s">
        <v>1200</v>
      </c>
      <c r="H668" s="6" t="s">
        <v>2857</v>
      </c>
      <c r="I668" s="6" t="s">
        <v>37</v>
      </c>
      <c r="J668" s="8" t="s">
        <v>2858</v>
      </c>
      <c r="K668" s="5" t="s">
        <v>2859</v>
      </c>
      <c r="L668" s="7" t="s">
        <v>349</v>
      </c>
      <c r="M668" s="9">
        <v>46660</v>
      </c>
      <c r="N668" s="5" t="s">
        <v>46</v>
      </c>
      <c r="O668" s="31">
        <v>43322.3616930208</v>
      </c>
      <c r="P668" s="32">
        <v>43326.7052219907</v>
      </c>
      <c r="Q668" s="28" t="s">
        <v>37</v>
      </c>
      <c r="R668" s="29" t="s">
        <v>37</v>
      </c>
      <c r="S668" s="28" t="s">
        <v>37</v>
      </c>
      <c r="T668" s="28" t="s">
        <v>37</v>
      </c>
      <c r="U668" s="5" t="s">
        <v>37</v>
      </c>
      <c r="V668" s="28" t="s">
        <v>37</v>
      </c>
      <c r="W668" s="7" t="s">
        <v>37</v>
      </c>
      <c r="X668" s="7" t="s">
        <v>37</v>
      </c>
      <c r="Y668" s="5" t="s">
        <v>37</v>
      </c>
      <c r="Z668" s="5" t="s">
        <v>37</v>
      </c>
      <c r="AA668" s="6" t="s">
        <v>37</v>
      </c>
      <c r="AB668" s="6" t="s">
        <v>37</v>
      </c>
      <c r="AC668" s="6" t="s">
        <v>37</v>
      </c>
      <c r="AD668" s="6" t="s">
        <v>37</v>
      </c>
      <c r="AE668" s="6" t="s">
        <v>37</v>
      </c>
    </row>
    <row r="669">
      <c r="A669" s="28" t="s">
        <v>2860</v>
      </c>
      <c r="B669" s="6" t="s">
        <v>2861</v>
      </c>
      <c r="C669" s="6" t="s">
        <v>2824</v>
      </c>
      <c r="D669" s="7" t="s">
        <v>2825</v>
      </c>
      <c r="E669" s="28" t="s">
        <v>2826</v>
      </c>
      <c r="F669" s="5" t="s">
        <v>22</v>
      </c>
      <c r="G669" s="6" t="s">
        <v>168</v>
      </c>
      <c r="H669" s="6" t="s">
        <v>37</v>
      </c>
      <c r="I669" s="6" t="s">
        <v>37</v>
      </c>
      <c r="J669" s="8" t="s">
        <v>597</v>
      </c>
      <c r="K669" s="5" t="s">
        <v>598</v>
      </c>
      <c r="L669" s="7" t="s">
        <v>213</v>
      </c>
      <c r="M669" s="9">
        <v>46670</v>
      </c>
      <c r="N669" s="5" t="s">
        <v>181</v>
      </c>
      <c r="O669" s="31">
        <v>43322.3633621181</v>
      </c>
      <c r="P669" s="32">
        <v>43323.0240082523</v>
      </c>
      <c r="Q669" s="28" t="s">
        <v>37</v>
      </c>
      <c r="R669" s="29" t="s">
        <v>37</v>
      </c>
      <c r="S669" s="28" t="s">
        <v>153</v>
      </c>
      <c r="T669" s="28" t="s">
        <v>214</v>
      </c>
      <c r="U669" s="5" t="s">
        <v>599</v>
      </c>
      <c r="V669" s="28" t="s">
        <v>121</v>
      </c>
      <c r="W669" s="7" t="s">
        <v>2862</v>
      </c>
      <c r="X669" s="7" t="s">
        <v>37</v>
      </c>
      <c r="Y669" s="5" t="s">
        <v>177</v>
      </c>
      <c r="Z669" s="5" t="s">
        <v>456</v>
      </c>
      <c r="AA669" s="6" t="s">
        <v>37</v>
      </c>
      <c r="AB669" s="6" t="s">
        <v>37</v>
      </c>
      <c r="AC669" s="6" t="s">
        <v>37</v>
      </c>
      <c r="AD669" s="6" t="s">
        <v>37</v>
      </c>
      <c r="AE669" s="6" t="s">
        <v>37</v>
      </c>
    </row>
    <row r="670">
      <c r="A670" s="28" t="s">
        <v>2863</v>
      </c>
      <c r="B670" s="6" t="s">
        <v>2864</v>
      </c>
      <c r="C670" s="6" t="s">
        <v>2832</v>
      </c>
      <c r="D670" s="7" t="s">
        <v>2833</v>
      </c>
      <c r="E670" s="28" t="s">
        <v>2834</v>
      </c>
      <c r="F670" s="5" t="s">
        <v>22</v>
      </c>
      <c r="G670" s="6" t="s">
        <v>168</v>
      </c>
      <c r="H670" s="6" t="s">
        <v>37</v>
      </c>
      <c r="I670" s="6" t="s">
        <v>37</v>
      </c>
      <c r="J670" s="8" t="s">
        <v>273</v>
      </c>
      <c r="K670" s="5" t="s">
        <v>274</v>
      </c>
      <c r="L670" s="7" t="s">
        <v>275</v>
      </c>
      <c r="M670" s="9">
        <v>46680</v>
      </c>
      <c r="N670" s="5" t="s">
        <v>181</v>
      </c>
      <c r="O670" s="31">
        <v>43322.3649576736</v>
      </c>
      <c r="P670" s="32">
        <v>43323.1136799421</v>
      </c>
      <c r="Q670" s="28" t="s">
        <v>37</v>
      </c>
      <c r="R670" s="29" t="s">
        <v>37</v>
      </c>
      <c r="S670" s="28" t="s">
        <v>153</v>
      </c>
      <c r="T670" s="28" t="s">
        <v>249</v>
      </c>
      <c r="U670" s="5" t="s">
        <v>174</v>
      </c>
      <c r="V670" s="28" t="s">
        <v>126</v>
      </c>
      <c r="W670" s="7" t="s">
        <v>2265</v>
      </c>
      <c r="X670" s="7" t="s">
        <v>37</v>
      </c>
      <c r="Y670" s="5" t="s">
        <v>177</v>
      </c>
      <c r="Z670" s="5" t="s">
        <v>300</v>
      </c>
      <c r="AA670" s="6" t="s">
        <v>37</v>
      </c>
      <c r="AB670" s="6" t="s">
        <v>37</v>
      </c>
      <c r="AC670" s="6" t="s">
        <v>37</v>
      </c>
      <c r="AD670" s="6" t="s">
        <v>37</v>
      </c>
      <c r="AE670" s="6" t="s">
        <v>37</v>
      </c>
    </row>
    <row r="671">
      <c r="A671" s="28" t="s">
        <v>2865</v>
      </c>
      <c r="B671" s="6" t="s">
        <v>2866</v>
      </c>
      <c r="C671" s="6" t="s">
        <v>2824</v>
      </c>
      <c r="D671" s="7" t="s">
        <v>2825</v>
      </c>
      <c r="E671" s="28" t="s">
        <v>2826</v>
      </c>
      <c r="F671" s="5" t="s">
        <v>22</v>
      </c>
      <c r="G671" s="6" t="s">
        <v>168</v>
      </c>
      <c r="H671" s="6" t="s">
        <v>37</v>
      </c>
      <c r="I671" s="6" t="s">
        <v>37</v>
      </c>
      <c r="J671" s="8" t="s">
        <v>581</v>
      </c>
      <c r="K671" s="5" t="s">
        <v>582</v>
      </c>
      <c r="L671" s="7" t="s">
        <v>387</v>
      </c>
      <c r="M671" s="9">
        <v>46690</v>
      </c>
      <c r="N671" s="5" t="s">
        <v>62</v>
      </c>
      <c r="O671" s="31">
        <v>43322.3668484606</v>
      </c>
      <c r="P671" s="32">
        <v>43323.0240080671</v>
      </c>
      <c r="Q671" s="28" t="s">
        <v>37</v>
      </c>
      <c r="R671" s="29" t="s">
        <v>2867</v>
      </c>
      <c r="S671" s="28" t="s">
        <v>153</v>
      </c>
      <c r="T671" s="28" t="s">
        <v>388</v>
      </c>
      <c r="U671" s="5" t="s">
        <v>174</v>
      </c>
      <c r="V671" s="28" t="s">
        <v>121</v>
      </c>
      <c r="W671" s="7" t="s">
        <v>2868</v>
      </c>
      <c r="X671" s="7" t="s">
        <v>37</v>
      </c>
      <c r="Y671" s="5" t="s">
        <v>177</v>
      </c>
      <c r="Z671" s="5" t="s">
        <v>37</v>
      </c>
      <c r="AA671" s="6" t="s">
        <v>37</v>
      </c>
      <c r="AB671" s="6" t="s">
        <v>37</v>
      </c>
      <c r="AC671" s="6" t="s">
        <v>37</v>
      </c>
      <c r="AD671" s="6" t="s">
        <v>37</v>
      </c>
      <c r="AE671" s="6" t="s">
        <v>37</v>
      </c>
    </row>
    <row r="672">
      <c r="A672" s="28" t="s">
        <v>2869</v>
      </c>
      <c r="B672" s="6" t="s">
        <v>2870</v>
      </c>
      <c r="C672" s="6" t="s">
        <v>975</v>
      </c>
      <c r="D672" s="7" t="s">
        <v>1156</v>
      </c>
      <c r="E672" s="28" t="s">
        <v>1157</v>
      </c>
      <c r="F672" s="5" t="s">
        <v>22</v>
      </c>
      <c r="G672" s="6" t="s">
        <v>168</v>
      </c>
      <c r="H672" s="6" t="s">
        <v>37</v>
      </c>
      <c r="I672" s="6" t="s">
        <v>37</v>
      </c>
      <c r="J672" s="8" t="s">
        <v>964</v>
      </c>
      <c r="K672" s="5" t="s">
        <v>965</v>
      </c>
      <c r="L672" s="7" t="s">
        <v>966</v>
      </c>
      <c r="M672" s="9">
        <v>46700</v>
      </c>
      <c r="N672" s="5" t="s">
        <v>62</v>
      </c>
      <c r="O672" s="31">
        <v>43322.3674276968</v>
      </c>
      <c r="P672" s="32">
        <v>43322.5213447107</v>
      </c>
      <c r="Q672" s="28" t="s">
        <v>37</v>
      </c>
      <c r="R672" s="29" t="s">
        <v>2871</v>
      </c>
      <c r="S672" s="28" t="s">
        <v>153</v>
      </c>
      <c r="T672" s="28" t="s">
        <v>968</v>
      </c>
      <c r="U672" s="5" t="s">
        <v>258</v>
      </c>
      <c r="V672" s="28" t="s">
        <v>250</v>
      </c>
      <c r="W672" s="7" t="s">
        <v>2130</v>
      </c>
      <c r="X672" s="7" t="s">
        <v>37</v>
      </c>
      <c r="Y672" s="5" t="s">
        <v>177</v>
      </c>
      <c r="Z672" s="5" t="s">
        <v>37</v>
      </c>
      <c r="AA672" s="6" t="s">
        <v>37</v>
      </c>
      <c r="AB672" s="6" t="s">
        <v>37</v>
      </c>
      <c r="AC672" s="6" t="s">
        <v>37</v>
      </c>
      <c r="AD672" s="6" t="s">
        <v>37</v>
      </c>
      <c r="AE672" s="6" t="s">
        <v>37</v>
      </c>
    </row>
    <row r="673">
      <c r="A673" s="28" t="s">
        <v>2872</v>
      </c>
      <c r="B673" s="6" t="s">
        <v>2873</v>
      </c>
      <c r="C673" s="6" t="s">
        <v>2824</v>
      </c>
      <c r="D673" s="7" t="s">
        <v>2825</v>
      </c>
      <c r="E673" s="28" t="s">
        <v>2826</v>
      </c>
      <c r="F673" s="5" t="s">
        <v>513</v>
      </c>
      <c r="G673" s="6" t="s">
        <v>59</v>
      </c>
      <c r="H673" s="6" t="s">
        <v>37</v>
      </c>
      <c r="I673" s="6" t="s">
        <v>37</v>
      </c>
      <c r="J673" s="8" t="s">
        <v>733</v>
      </c>
      <c r="K673" s="5" t="s">
        <v>734</v>
      </c>
      <c r="L673" s="7" t="s">
        <v>735</v>
      </c>
      <c r="M673" s="9">
        <v>46710</v>
      </c>
      <c r="N673" s="5" t="s">
        <v>41</v>
      </c>
      <c r="O673" s="31">
        <v>43322.3701073264</v>
      </c>
      <c r="P673" s="32">
        <v>43323.0240080671</v>
      </c>
      <c r="Q673" s="28" t="s">
        <v>37</v>
      </c>
      <c r="R673" s="29" t="s">
        <v>37</v>
      </c>
      <c r="S673" s="28" t="s">
        <v>153</v>
      </c>
      <c r="T673" s="28" t="s">
        <v>730</v>
      </c>
      <c r="U673" s="5" t="s">
        <v>737</v>
      </c>
      <c r="V673" s="28" t="s">
        <v>250</v>
      </c>
      <c r="W673" s="7" t="s">
        <v>37</v>
      </c>
      <c r="X673" s="7" t="s">
        <v>37</v>
      </c>
      <c r="Y673" s="5" t="s">
        <v>37</v>
      </c>
      <c r="Z673" s="5" t="s">
        <v>37</v>
      </c>
      <c r="AA673" s="6" t="s">
        <v>37</v>
      </c>
      <c r="AB673" s="6" t="s">
        <v>37</v>
      </c>
      <c r="AC673" s="6" t="s">
        <v>37</v>
      </c>
      <c r="AD673" s="6" t="s">
        <v>37</v>
      </c>
      <c r="AE673" s="6" t="s">
        <v>37</v>
      </c>
    </row>
    <row r="674">
      <c r="A674" s="28" t="s">
        <v>2874</v>
      </c>
      <c r="B674" s="6" t="s">
        <v>2875</v>
      </c>
      <c r="C674" s="6" t="s">
        <v>2824</v>
      </c>
      <c r="D674" s="7" t="s">
        <v>2825</v>
      </c>
      <c r="E674" s="28" t="s">
        <v>2826</v>
      </c>
      <c r="F674" s="5" t="s">
        <v>513</v>
      </c>
      <c r="G674" s="6" t="s">
        <v>59</v>
      </c>
      <c r="H674" s="6" t="s">
        <v>37</v>
      </c>
      <c r="I674" s="6" t="s">
        <v>37</v>
      </c>
      <c r="J674" s="8" t="s">
        <v>733</v>
      </c>
      <c r="K674" s="5" t="s">
        <v>734</v>
      </c>
      <c r="L674" s="7" t="s">
        <v>735</v>
      </c>
      <c r="M674" s="9">
        <v>46720</v>
      </c>
      <c r="N674" s="5" t="s">
        <v>41</v>
      </c>
      <c r="O674" s="31">
        <v>43322.3720571759</v>
      </c>
      <c r="P674" s="32">
        <v>43323.0229142708</v>
      </c>
      <c r="Q674" s="28" t="s">
        <v>37</v>
      </c>
      <c r="R674" s="29" t="s">
        <v>37</v>
      </c>
      <c r="S674" s="28" t="s">
        <v>153</v>
      </c>
      <c r="T674" s="28" t="s">
        <v>730</v>
      </c>
      <c r="U674" s="5" t="s">
        <v>737</v>
      </c>
      <c r="V674" s="28" t="s">
        <v>250</v>
      </c>
      <c r="W674" s="7" t="s">
        <v>37</v>
      </c>
      <c r="X674" s="7" t="s">
        <v>37</v>
      </c>
      <c r="Y674" s="5" t="s">
        <v>37</v>
      </c>
      <c r="Z674" s="5" t="s">
        <v>37</v>
      </c>
      <c r="AA674" s="6" t="s">
        <v>37</v>
      </c>
      <c r="AB674" s="6" t="s">
        <v>37</v>
      </c>
      <c r="AC674" s="6" t="s">
        <v>37</v>
      </c>
      <c r="AD674" s="6" t="s">
        <v>37</v>
      </c>
      <c r="AE674" s="6" t="s">
        <v>37</v>
      </c>
    </row>
    <row r="675">
      <c r="A675" s="28" t="s">
        <v>2876</v>
      </c>
      <c r="B675" s="6" t="s">
        <v>2877</v>
      </c>
      <c r="C675" s="6" t="s">
        <v>2878</v>
      </c>
      <c r="D675" s="7" t="s">
        <v>2879</v>
      </c>
      <c r="E675" s="28" t="s">
        <v>2880</v>
      </c>
      <c r="F675" s="5" t="s">
        <v>22</v>
      </c>
      <c r="G675" s="6" t="s">
        <v>168</v>
      </c>
      <c r="H675" s="6" t="s">
        <v>37</v>
      </c>
      <c r="I675" s="6" t="s">
        <v>37</v>
      </c>
      <c r="J675" s="8" t="s">
        <v>2881</v>
      </c>
      <c r="K675" s="5" t="s">
        <v>2882</v>
      </c>
      <c r="L675" s="7" t="s">
        <v>2883</v>
      </c>
      <c r="M675" s="9">
        <v>46730</v>
      </c>
      <c r="N675" s="5" t="s">
        <v>62</v>
      </c>
      <c r="O675" s="31">
        <v>43322.3748680903</v>
      </c>
      <c r="P675" s="32">
        <v>43322.4990853357</v>
      </c>
      <c r="Q675" s="28" t="s">
        <v>37</v>
      </c>
      <c r="R675" s="29" t="s">
        <v>2884</v>
      </c>
      <c r="S675" s="28" t="s">
        <v>153</v>
      </c>
      <c r="T675" s="28" t="s">
        <v>2885</v>
      </c>
      <c r="U675" s="5" t="s">
        <v>258</v>
      </c>
      <c r="V675" s="28" t="s">
        <v>250</v>
      </c>
      <c r="W675" s="7" t="s">
        <v>259</v>
      </c>
      <c r="X675" s="7" t="s">
        <v>37</v>
      </c>
      <c r="Y675" s="5" t="s">
        <v>177</v>
      </c>
      <c r="Z675" s="5" t="s">
        <v>37</v>
      </c>
      <c r="AA675" s="6" t="s">
        <v>37</v>
      </c>
      <c r="AB675" s="6" t="s">
        <v>37</v>
      </c>
      <c r="AC675" s="6" t="s">
        <v>37</v>
      </c>
      <c r="AD675" s="6" t="s">
        <v>37</v>
      </c>
      <c r="AE675" s="6" t="s">
        <v>37</v>
      </c>
    </row>
    <row r="676">
      <c r="A676" s="28" t="s">
        <v>2886</v>
      </c>
      <c r="B676" s="6" t="s">
        <v>2887</v>
      </c>
      <c r="C676" s="6" t="s">
        <v>2461</v>
      </c>
      <c r="D676" s="7" t="s">
        <v>2879</v>
      </c>
      <c r="E676" s="28" t="s">
        <v>2880</v>
      </c>
      <c r="F676" s="5" t="s">
        <v>22</v>
      </c>
      <c r="G676" s="6" t="s">
        <v>168</v>
      </c>
      <c r="H676" s="6" t="s">
        <v>37</v>
      </c>
      <c r="I676" s="6" t="s">
        <v>37</v>
      </c>
      <c r="J676" s="8" t="s">
        <v>245</v>
      </c>
      <c r="K676" s="5" t="s">
        <v>246</v>
      </c>
      <c r="L676" s="7" t="s">
        <v>247</v>
      </c>
      <c r="M676" s="9">
        <v>46740</v>
      </c>
      <c r="N676" s="5" t="s">
        <v>62</v>
      </c>
      <c r="O676" s="31">
        <v>43322.3748789005</v>
      </c>
      <c r="P676" s="32">
        <v>43322.4990851505</v>
      </c>
      <c r="Q676" s="28" t="s">
        <v>37</v>
      </c>
      <c r="R676" s="29" t="s">
        <v>2888</v>
      </c>
      <c r="S676" s="28" t="s">
        <v>153</v>
      </c>
      <c r="T676" s="28" t="s">
        <v>249</v>
      </c>
      <c r="U676" s="5" t="s">
        <v>174</v>
      </c>
      <c r="V676" s="28" t="s">
        <v>250</v>
      </c>
      <c r="W676" s="7" t="s">
        <v>2341</v>
      </c>
      <c r="X676" s="7" t="s">
        <v>37</v>
      </c>
      <c r="Y676" s="5" t="s">
        <v>177</v>
      </c>
      <c r="Z676" s="5" t="s">
        <v>37</v>
      </c>
      <c r="AA676" s="6" t="s">
        <v>37</v>
      </c>
      <c r="AB676" s="6" t="s">
        <v>37</v>
      </c>
      <c r="AC676" s="6" t="s">
        <v>37</v>
      </c>
      <c r="AD676" s="6" t="s">
        <v>37</v>
      </c>
      <c r="AE676" s="6" t="s">
        <v>37</v>
      </c>
    </row>
    <row r="677">
      <c r="A677" s="28" t="s">
        <v>2889</v>
      </c>
      <c r="B677" s="6" t="s">
        <v>2890</v>
      </c>
      <c r="C677" s="6" t="s">
        <v>2461</v>
      </c>
      <c r="D677" s="7" t="s">
        <v>2879</v>
      </c>
      <c r="E677" s="28" t="s">
        <v>2880</v>
      </c>
      <c r="F677" s="5" t="s">
        <v>22</v>
      </c>
      <c r="G677" s="6" t="s">
        <v>168</v>
      </c>
      <c r="H677" s="6" t="s">
        <v>37</v>
      </c>
      <c r="I677" s="6" t="s">
        <v>37</v>
      </c>
      <c r="J677" s="8" t="s">
        <v>254</v>
      </c>
      <c r="K677" s="5" t="s">
        <v>255</v>
      </c>
      <c r="L677" s="7" t="s">
        <v>256</v>
      </c>
      <c r="M677" s="9">
        <v>46750</v>
      </c>
      <c r="N677" s="5" t="s">
        <v>62</v>
      </c>
      <c r="O677" s="31">
        <v>43322.3748902778</v>
      </c>
      <c r="P677" s="32">
        <v>43322.4990851505</v>
      </c>
      <c r="Q677" s="28" t="s">
        <v>37</v>
      </c>
      <c r="R677" s="29" t="s">
        <v>2891</v>
      </c>
      <c r="S677" s="28" t="s">
        <v>153</v>
      </c>
      <c r="T677" s="28" t="s">
        <v>257</v>
      </c>
      <c r="U677" s="5" t="s">
        <v>258</v>
      </c>
      <c r="V677" s="28" t="s">
        <v>250</v>
      </c>
      <c r="W677" s="7" t="s">
        <v>2892</v>
      </c>
      <c r="X677" s="7" t="s">
        <v>37</v>
      </c>
      <c r="Y677" s="5" t="s">
        <v>177</v>
      </c>
      <c r="Z677" s="5" t="s">
        <v>37</v>
      </c>
      <c r="AA677" s="6" t="s">
        <v>37</v>
      </c>
      <c r="AB677" s="6" t="s">
        <v>37</v>
      </c>
      <c r="AC677" s="6" t="s">
        <v>37</v>
      </c>
      <c r="AD677" s="6" t="s">
        <v>37</v>
      </c>
      <c r="AE677" s="6" t="s">
        <v>37</v>
      </c>
    </row>
    <row r="678">
      <c r="A678" s="28" t="s">
        <v>2893</v>
      </c>
      <c r="B678" s="6" t="s">
        <v>2894</v>
      </c>
      <c r="C678" s="6" t="s">
        <v>2895</v>
      </c>
      <c r="D678" s="7" t="s">
        <v>2879</v>
      </c>
      <c r="E678" s="28" t="s">
        <v>2880</v>
      </c>
      <c r="F678" s="5" t="s">
        <v>22</v>
      </c>
      <c r="G678" s="6" t="s">
        <v>168</v>
      </c>
      <c r="H678" s="6" t="s">
        <v>37</v>
      </c>
      <c r="I678" s="6" t="s">
        <v>37</v>
      </c>
      <c r="J678" s="8" t="s">
        <v>964</v>
      </c>
      <c r="K678" s="5" t="s">
        <v>965</v>
      </c>
      <c r="L678" s="7" t="s">
        <v>966</v>
      </c>
      <c r="M678" s="9">
        <v>46760</v>
      </c>
      <c r="N678" s="5" t="s">
        <v>62</v>
      </c>
      <c r="O678" s="31">
        <v>43322.3749018519</v>
      </c>
      <c r="P678" s="32">
        <v>43322.4990851505</v>
      </c>
      <c r="Q678" s="28" t="s">
        <v>37</v>
      </c>
      <c r="R678" s="29" t="s">
        <v>2896</v>
      </c>
      <c r="S678" s="28" t="s">
        <v>153</v>
      </c>
      <c r="T678" s="28" t="s">
        <v>968</v>
      </c>
      <c r="U678" s="5" t="s">
        <v>258</v>
      </c>
      <c r="V678" s="28" t="s">
        <v>250</v>
      </c>
      <c r="W678" s="7" t="s">
        <v>2136</v>
      </c>
      <c r="X678" s="7" t="s">
        <v>37</v>
      </c>
      <c r="Y678" s="5" t="s">
        <v>177</v>
      </c>
      <c r="Z678" s="5" t="s">
        <v>37</v>
      </c>
      <c r="AA678" s="6" t="s">
        <v>37</v>
      </c>
      <c r="AB678" s="6" t="s">
        <v>37</v>
      </c>
      <c r="AC678" s="6" t="s">
        <v>37</v>
      </c>
      <c r="AD678" s="6" t="s">
        <v>37</v>
      </c>
      <c r="AE678" s="6" t="s">
        <v>37</v>
      </c>
    </row>
    <row r="679">
      <c r="A679" s="28" t="s">
        <v>2897</v>
      </c>
      <c r="B679" s="6" t="s">
        <v>2898</v>
      </c>
      <c r="C679" s="6" t="s">
        <v>2895</v>
      </c>
      <c r="D679" s="7" t="s">
        <v>2879</v>
      </c>
      <c r="E679" s="28" t="s">
        <v>2880</v>
      </c>
      <c r="F679" s="5" t="s">
        <v>22</v>
      </c>
      <c r="G679" s="6" t="s">
        <v>168</v>
      </c>
      <c r="H679" s="6" t="s">
        <v>37</v>
      </c>
      <c r="I679" s="6" t="s">
        <v>37</v>
      </c>
      <c r="J679" s="8" t="s">
        <v>964</v>
      </c>
      <c r="K679" s="5" t="s">
        <v>965</v>
      </c>
      <c r="L679" s="7" t="s">
        <v>966</v>
      </c>
      <c r="M679" s="9">
        <v>46770</v>
      </c>
      <c r="N679" s="5" t="s">
        <v>62</v>
      </c>
      <c r="O679" s="31">
        <v>43322.3749137732</v>
      </c>
      <c r="P679" s="32">
        <v>43322.4990849537</v>
      </c>
      <c r="Q679" s="28" t="s">
        <v>37</v>
      </c>
      <c r="R679" s="29" t="s">
        <v>2899</v>
      </c>
      <c r="S679" s="28" t="s">
        <v>153</v>
      </c>
      <c r="T679" s="28" t="s">
        <v>968</v>
      </c>
      <c r="U679" s="5" t="s">
        <v>258</v>
      </c>
      <c r="V679" s="28" t="s">
        <v>250</v>
      </c>
      <c r="W679" s="7" t="s">
        <v>2161</v>
      </c>
      <c r="X679" s="7" t="s">
        <v>37</v>
      </c>
      <c r="Y679" s="5" t="s">
        <v>177</v>
      </c>
      <c r="Z679" s="5" t="s">
        <v>37</v>
      </c>
      <c r="AA679" s="6" t="s">
        <v>37</v>
      </c>
      <c r="AB679" s="6" t="s">
        <v>37</v>
      </c>
      <c r="AC679" s="6" t="s">
        <v>37</v>
      </c>
      <c r="AD679" s="6" t="s">
        <v>37</v>
      </c>
      <c r="AE679" s="6" t="s">
        <v>37</v>
      </c>
    </row>
    <row r="680">
      <c r="A680" s="28" t="s">
        <v>2900</v>
      </c>
      <c r="B680" s="6" t="s">
        <v>2901</v>
      </c>
      <c r="C680" s="6" t="s">
        <v>2895</v>
      </c>
      <c r="D680" s="7" t="s">
        <v>2879</v>
      </c>
      <c r="E680" s="28" t="s">
        <v>2880</v>
      </c>
      <c r="F680" s="5" t="s">
        <v>22</v>
      </c>
      <c r="G680" s="6" t="s">
        <v>168</v>
      </c>
      <c r="H680" s="6" t="s">
        <v>37</v>
      </c>
      <c r="I680" s="6" t="s">
        <v>37</v>
      </c>
      <c r="J680" s="8" t="s">
        <v>964</v>
      </c>
      <c r="K680" s="5" t="s">
        <v>965</v>
      </c>
      <c r="L680" s="7" t="s">
        <v>966</v>
      </c>
      <c r="M680" s="9">
        <v>46780</v>
      </c>
      <c r="N680" s="5" t="s">
        <v>62</v>
      </c>
      <c r="O680" s="31">
        <v>43322.3749283912</v>
      </c>
      <c r="P680" s="32">
        <v>43322.4990849537</v>
      </c>
      <c r="Q680" s="28" t="s">
        <v>37</v>
      </c>
      <c r="R680" s="29" t="s">
        <v>2902</v>
      </c>
      <c r="S680" s="28" t="s">
        <v>153</v>
      </c>
      <c r="T680" s="28" t="s">
        <v>968</v>
      </c>
      <c r="U680" s="5" t="s">
        <v>258</v>
      </c>
      <c r="V680" s="28" t="s">
        <v>250</v>
      </c>
      <c r="W680" s="7" t="s">
        <v>2443</v>
      </c>
      <c r="X680" s="7" t="s">
        <v>37</v>
      </c>
      <c r="Y680" s="5" t="s">
        <v>177</v>
      </c>
      <c r="Z680" s="5" t="s">
        <v>37</v>
      </c>
      <c r="AA680" s="6" t="s">
        <v>37</v>
      </c>
      <c r="AB680" s="6" t="s">
        <v>37</v>
      </c>
      <c r="AC680" s="6" t="s">
        <v>37</v>
      </c>
      <c r="AD680" s="6" t="s">
        <v>37</v>
      </c>
      <c r="AE680" s="6" t="s">
        <v>37</v>
      </c>
    </row>
    <row r="681">
      <c r="A681" s="28" t="s">
        <v>2903</v>
      </c>
      <c r="B681" s="6" t="s">
        <v>2904</v>
      </c>
      <c r="C681" s="6" t="s">
        <v>2895</v>
      </c>
      <c r="D681" s="7" t="s">
        <v>2879</v>
      </c>
      <c r="E681" s="28" t="s">
        <v>2880</v>
      </c>
      <c r="F681" s="5" t="s">
        <v>22</v>
      </c>
      <c r="G681" s="6" t="s">
        <v>168</v>
      </c>
      <c r="H681" s="6" t="s">
        <v>37</v>
      </c>
      <c r="I681" s="6" t="s">
        <v>37</v>
      </c>
      <c r="J681" s="8" t="s">
        <v>964</v>
      </c>
      <c r="K681" s="5" t="s">
        <v>965</v>
      </c>
      <c r="L681" s="7" t="s">
        <v>966</v>
      </c>
      <c r="M681" s="9">
        <v>46790</v>
      </c>
      <c r="N681" s="5" t="s">
        <v>62</v>
      </c>
      <c r="O681" s="31">
        <v>43322.3749393866</v>
      </c>
      <c r="P681" s="32">
        <v>43322.4990849537</v>
      </c>
      <c r="Q681" s="28" t="s">
        <v>37</v>
      </c>
      <c r="R681" s="29" t="s">
        <v>2905</v>
      </c>
      <c r="S681" s="28" t="s">
        <v>153</v>
      </c>
      <c r="T681" s="28" t="s">
        <v>968</v>
      </c>
      <c r="U681" s="5" t="s">
        <v>258</v>
      </c>
      <c r="V681" s="28" t="s">
        <v>250</v>
      </c>
      <c r="W681" s="7" t="s">
        <v>2569</v>
      </c>
      <c r="X681" s="7" t="s">
        <v>37</v>
      </c>
      <c r="Y681" s="5" t="s">
        <v>177</v>
      </c>
      <c r="Z681" s="5" t="s">
        <v>37</v>
      </c>
      <c r="AA681" s="6" t="s">
        <v>37</v>
      </c>
      <c r="AB681" s="6" t="s">
        <v>37</v>
      </c>
      <c r="AC681" s="6" t="s">
        <v>37</v>
      </c>
      <c r="AD681" s="6" t="s">
        <v>37</v>
      </c>
      <c r="AE681" s="6" t="s">
        <v>37</v>
      </c>
    </row>
    <row r="682">
      <c r="A682" s="28" t="s">
        <v>2906</v>
      </c>
      <c r="B682" s="6" t="s">
        <v>2907</v>
      </c>
      <c r="C682" s="6" t="s">
        <v>2895</v>
      </c>
      <c r="D682" s="7" t="s">
        <v>2879</v>
      </c>
      <c r="E682" s="28" t="s">
        <v>2880</v>
      </c>
      <c r="F682" s="5" t="s">
        <v>22</v>
      </c>
      <c r="G682" s="6" t="s">
        <v>168</v>
      </c>
      <c r="H682" s="6" t="s">
        <v>37</v>
      </c>
      <c r="I682" s="6" t="s">
        <v>37</v>
      </c>
      <c r="J682" s="8" t="s">
        <v>964</v>
      </c>
      <c r="K682" s="5" t="s">
        <v>965</v>
      </c>
      <c r="L682" s="7" t="s">
        <v>966</v>
      </c>
      <c r="M682" s="9">
        <v>46800</v>
      </c>
      <c r="N682" s="5" t="s">
        <v>181</v>
      </c>
      <c r="O682" s="31">
        <v>43322.3749513079</v>
      </c>
      <c r="P682" s="32">
        <v>43322.4990848032</v>
      </c>
      <c r="Q682" s="28" t="s">
        <v>37</v>
      </c>
      <c r="R682" s="29" t="s">
        <v>37</v>
      </c>
      <c r="S682" s="28" t="s">
        <v>153</v>
      </c>
      <c r="T682" s="28" t="s">
        <v>968</v>
      </c>
      <c r="U682" s="5" t="s">
        <v>258</v>
      </c>
      <c r="V682" s="28" t="s">
        <v>250</v>
      </c>
      <c r="W682" s="7" t="s">
        <v>2573</v>
      </c>
      <c r="X682" s="7" t="s">
        <v>37</v>
      </c>
      <c r="Y682" s="5" t="s">
        <v>177</v>
      </c>
      <c r="Z682" s="5" t="s">
        <v>1179</v>
      </c>
      <c r="AA682" s="6" t="s">
        <v>37</v>
      </c>
      <c r="AB682" s="6" t="s">
        <v>37</v>
      </c>
      <c r="AC682" s="6" t="s">
        <v>37</v>
      </c>
      <c r="AD682" s="6" t="s">
        <v>37</v>
      </c>
      <c r="AE682" s="6" t="s">
        <v>37</v>
      </c>
    </row>
    <row r="683">
      <c r="A683" s="28" t="s">
        <v>2908</v>
      </c>
      <c r="B683" s="6" t="s">
        <v>2909</v>
      </c>
      <c r="C683" s="6" t="s">
        <v>2895</v>
      </c>
      <c r="D683" s="7" t="s">
        <v>2879</v>
      </c>
      <c r="E683" s="28" t="s">
        <v>2880</v>
      </c>
      <c r="F683" s="5" t="s">
        <v>22</v>
      </c>
      <c r="G683" s="6" t="s">
        <v>168</v>
      </c>
      <c r="H683" s="6" t="s">
        <v>37</v>
      </c>
      <c r="I683" s="6" t="s">
        <v>37</v>
      </c>
      <c r="J683" s="8" t="s">
        <v>964</v>
      </c>
      <c r="K683" s="5" t="s">
        <v>965</v>
      </c>
      <c r="L683" s="7" t="s">
        <v>966</v>
      </c>
      <c r="M683" s="9">
        <v>46810</v>
      </c>
      <c r="N683" s="5" t="s">
        <v>181</v>
      </c>
      <c r="O683" s="31">
        <v>43322.3749621528</v>
      </c>
      <c r="P683" s="32">
        <v>43322.4990848032</v>
      </c>
      <c r="Q683" s="28" t="s">
        <v>37</v>
      </c>
      <c r="R683" s="29" t="s">
        <v>37</v>
      </c>
      <c r="S683" s="28" t="s">
        <v>153</v>
      </c>
      <c r="T683" s="28" t="s">
        <v>968</v>
      </c>
      <c r="U683" s="5" t="s">
        <v>258</v>
      </c>
      <c r="V683" s="28" t="s">
        <v>250</v>
      </c>
      <c r="W683" s="7" t="s">
        <v>1512</v>
      </c>
      <c r="X683" s="7" t="s">
        <v>37</v>
      </c>
      <c r="Y683" s="5" t="s">
        <v>177</v>
      </c>
      <c r="Z683" s="5" t="s">
        <v>1179</v>
      </c>
      <c r="AA683" s="6" t="s">
        <v>37</v>
      </c>
      <c r="AB683" s="6" t="s">
        <v>37</v>
      </c>
      <c r="AC683" s="6" t="s">
        <v>37</v>
      </c>
      <c r="AD683" s="6" t="s">
        <v>37</v>
      </c>
      <c r="AE683" s="6" t="s">
        <v>37</v>
      </c>
    </row>
    <row r="684">
      <c r="A684" s="28" t="s">
        <v>2910</v>
      </c>
      <c r="B684" s="6" t="s">
        <v>2911</v>
      </c>
      <c r="C684" s="6" t="s">
        <v>2461</v>
      </c>
      <c r="D684" s="7" t="s">
        <v>2879</v>
      </c>
      <c r="E684" s="28" t="s">
        <v>2880</v>
      </c>
      <c r="F684" s="5" t="s">
        <v>22</v>
      </c>
      <c r="G684" s="6" t="s">
        <v>168</v>
      </c>
      <c r="H684" s="6" t="s">
        <v>37</v>
      </c>
      <c r="I684" s="6" t="s">
        <v>37</v>
      </c>
      <c r="J684" s="8" t="s">
        <v>1194</v>
      </c>
      <c r="K684" s="5" t="s">
        <v>1195</v>
      </c>
      <c r="L684" s="7" t="s">
        <v>1196</v>
      </c>
      <c r="M684" s="9">
        <v>46820</v>
      </c>
      <c r="N684" s="5" t="s">
        <v>181</v>
      </c>
      <c r="O684" s="31">
        <v>43322.3749728009</v>
      </c>
      <c r="P684" s="32">
        <v>43322.4990848032</v>
      </c>
      <c r="Q684" s="28" t="s">
        <v>37</v>
      </c>
      <c r="R684" s="29" t="s">
        <v>37</v>
      </c>
      <c r="S684" s="28" t="s">
        <v>153</v>
      </c>
      <c r="T684" s="28" t="s">
        <v>1197</v>
      </c>
      <c r="U684" s="5" t="s">
        <v>258</v>
      </c>
      <c r="V684" s="28" t="s">
        <v>250</v>
      </c>
      <c r="W684" s="7" t="s">
        <v>532</v>
      </c>
      <c r="X684" s="7" t="s">
        <v>37</v>
      </c>
      <c r="Y684" s="5" t="s">
        <v>177</v>
      </c>
      <c r="Z684" s="5" t="s">
        <v>1179</v>
      </c>
      <c r="AA684" s="6" t="s">
        <v>37</v>
      </c>
      <c r="AB684" s="6" t="s">
        <v>37</v>
      </c>
      <c r="AC684" s="6" t="s">
        <v>37</v>
      </c>
      <c r="AD684" s="6" t="s">
        <v>37</v>
      </c>
      <c r="AE684" s="6" t="s">
        <v>37</v>
      </c>
    </row>
    <row r="685">
      <c r="A685" s="30" t="s">
        <v>2912</v>
      </c>
      <c r="B685" s="6" t="s">
        <v>2913</v>
      </c>
      <c r="C685" s="6" t="s">
        <v>2461</v>
      </c>
      <c r="D685" s="7" t="s">
        <v>2879</v>
      </c>
      <c r="E685" s="28" t="s">
        <v>2880</v>
      </c>
      <c r="F685" s="5" t="s">
        <v>54</v>
      </c>
      <c r="G685" s="6" t="s">
        <v>345</v>
      </c>
      <c r="H685" s="6" t="s">
        <v>37</v>
      </c>
      <c r="I685" s="6" t="s">
        <v>37</v>
      </c>
      <c r="J685" s="8" t="s">
        <v>145</v>
      </c>
      <c r="K685" s="5" t="s">
        <v>146</v>
      </c>
      <c r="L685" s="7" t="s">
        <v>147</v>
      </c>
      <c r="M685" s="9">
        <v>46830</v>
      </c>
      <c r="N685" s="5" t="s">
        <v>162</v>
      </c>
      <c r="O685" s="31">
        <v>43322.3749841782</v>
      </c>
      <c r="Q685" s="28" t="s">
        <v>37</v>
      </c>
      <c r="R685" s="29" t="s">
        <v>37</v>
      </c>
      <c r="S685" s="28" t="s">
        <v>37</v>
      </c>
      <c r="T685" s="28" t="s">
        <v>37</v>
      </c>
      <c r="U685" s="5" t="s">
        <v>37</v>
      </c>
      <c r="V685" s="28" t="s">
        <v>250</v>
      </c>
      <c r="W685" s="7" t="s">
        <v>37</v>
      </c>
      <c r="X685" s="7" t="s">
        <v>37</v>
      </c>
      <c r="Y685" s="5" t="s">
        <v>37</v>
      </c>
      <c r="Z685" s="5" t="s">
        <v>37</v>
      </c>
      <c r="AA685" s="6" t="s">
        <v>37</v>
      </c>
      <c r="AB685" s="6" t="s">
        <v>37</v>
      </c>
      <c r="AC685" s="6" t="s">
        <v>37</v>
      </c>
      <c r="AD685" s="6" t="s">
        <v>37</v>
      </c>
      <c r="AE685" s="6" t="s">
        <v>37</v>
      </c>
    </row>
    <row r="686">
      <c r="A686" s="28" t="s">
        <v>2914</v>
      </c>
      <c r="B686" s="6" t="s">
        <v>2915</v>
      </c>
      <c r="C686" s="6" t="s">
        <v>2461</v>
      </c>
      <c r="D686" s="7" t="s">
        <v>2879</v>
      </c>
      <c r="E686" s="28" t="s">
        <v>2880</v>
      </c>
      <c r="F686" s="5" t="s">
        <v>54</v>
      </c>
      <c r="G686" s="6" t="s">
        <v>59</v>
      </c>
      <c r="H686" s="6" t="s">
        <v>2916</v>
      </c>
      <c r="I686" s="6" t="s">
        <v>37</v>
      </c>
      <c r="J686" s="8" t="s">
        <v>2332</v>
      </c>
      <c r="K686" s="5" t="s">
        <v>2333</v>
      </c>
      <c r="L686" s="7" t="s">
        <v>2334</v>
      </c>
      <c r="M686" s="9">
        <v>46840</v>
      </c>
      <c r="N686" s="5" t="s">
        <v>41</v>
      </c>
      <c r="O686" s="31">
        <v>43322.374984375</v>
      </c>
      <c r="P686" s="32">
        <v>43322.5088716782</v>
      </c>
      <c r="Q686" s="28" t="s">
        <v>37</v>
      </c>
      <c r="R686" s="29" t="s">
        <v>37</v>
      </c>
      <c r="S686" s="28" t="s">
        <v>37</v>
      </c>
      <c r="T686" s="28" t="s">
        <v>37</v>
      </c>
      <c r="U686" s="5" t="s">
        <v>37</v>
      </c>
      <c r="V686" s="28" t="s">
        <v>37</v>
      </c>
      <c r="W686" s="7" t="s">
        <v>37</v>
      </c>
      <c r="X686" s="7" t="s">
        <v>37</v>
      </c>
      <c r="Y686" s="5" t="s">
        <v>37</v>
      </c>
      <c r="Z686" s="5" t="s">
        <v>37</v>
      </c>
      <c r="AA686" s="6" t="s">
        <v>37</v>
      </c>
      <c r="AB686" s="6" t="s">
        <v>37</v>
      </c>
      <c r="AC686" s="6" t="s">
        <v>37</v>
      </c>
      <c r="AD686" s="6" t="s">
        <v>37</v>
      </c>
      <c r="AE686" s="6" t="s">
        <v>37</v>
      </c>
    </row>
    <row r="687">
      <c r="A687" s="28" t="s">
        <v>2917</v>
      </c>
      <c r="B687" s="6" t="s">
        <v>2918</v>
      </c>
      <c r="C687" s="6" t="s">
        <v>2461</v>
      </c>
      <c r="D687" s="7" t="s">
        <v>2879</v>
      </c>
      <c r="E687" s="28" t="s">
        <v>2880</v>
      </c>
      <c r="F687" s="5" t="s">
        <v>22</v>
      </c>
      <c r="G687" s="6" t="s">
        <v>168</v>
      </c>
      <c r="H687" s="6" t="s">
        <v>37</v>
      </c>
      <c r="I687" s="6" t="s">
        <v>37</v>
      </c>
      <c r="J687" s="8" t="s">
        <v>2919</v>
      </c>
      <c r="K687" s="5" t="s">
        <v>2920</v>
      </c>
      <c r="L687" s="7" t="s">
        <v>2844</v>
      </c>
      <c r="M687" s="9">
        <v>46850</v>
      </c>
      <c r="N687" s="5" t="s">
        <v>181</v>
      </c>
      <c r="O687" s="31">
        <v>43322.3749845255</v>
      </c>
      <c r="P687" s="32">
        <v>43322.4995605324</v>
      </c>
      <c r="Q687" s="28" t="s">
        <v>37</v>
      </c>
      <c r="R687" s="29" t="s">
        <v>37</v>
      </c>
      <c r="S687" s="28" t="s">
        <v>296</v>
      </c>
      <c r="T687" s="28" t="s">
        <v>2846</v>
      </c>
      <c r="U687" s="5" t="s">
        <v>2847</v>
      </c>
      <c r="V687" s="28" t="s">
        <v>2466</v>
      </c>
      <c r="W687" s="7" t="s">
        <v>774</v>
      </c>
      <c r="X687" s="7" t="s">
        <v>37</v>
      </c>
      <c r="Y687" s="5" t="s">
        <v>177</v>
      </c>
      <c r="Z687" s="5" t="s">
        <v>2921</v>
      </c>
      <c r="AA687" s="6" t="s">
        <v>37</v>
      </c>
      <c r="AB687" s="6" t="s">
        <v>37</v>
      </c>
      <c r="AC687" s="6" t="s">
        <v>37</v>
      </c>
      <c r="AD687" s="6" t="s">
        <v>37</v>
      </c>
      <c r="AE687" s="6" t="s">
        <v>37</v>
      </c>
    </row>
    <row r="688">
      <c r="A688" s="28" t="s">
        <v>2922</v>
      </c>
      <c r="B688" s="6" t="s">
        <v>2923</v>
      </c>
      <c r="C688" s="6" t="s">
        <v>2461</v>
      </c>
      <c r="D688" s="7" t="s">
        <v>2879</v>
      </c>
      <c r="E688" s="28" t="s">
        <v>2880</v>
      </c>
      <c r="F688" s="5" t="s">
        <v>22</v>
      </c>
      <c r="G688" s="6" t="s">
        <v>168</v>
      </c>
      <c r="H688" s="6" t="s">
        <v>37</v>
      </c>
      <c r="I688" s="6" t="s">
        <v>37</v>
      </c>
      <c r="J688" s="8" t="s">
        <v>2924</v>
      </c>
      <c r="K688" s="5" t="s">
        <v>2925</v>
      </c>
      <c r="L688" s="7" t="s">
        <v>2926</v>
      </c>
      <c r="M688" s="9">
        <v>46860</v>
      </c>
      <c r="N688" s="5" t="s">
        <v>62</v>
      </c>
      <c r="O688" s="31">
        <v>43322.3749952199</v>
      </c>
      <c r="P688" s="32">
        <v>43322.4995605324</v>
      </c>
      <c r="Q688" s="28" t="s">
        <v>37</v>
      </c>
      <c r="R688" s="29" t="s">
        <v>2927</v>
      </c>
      <c r="S688" s="28" t="s">
        <v>296</v>
      </c>
      <c r="T688" s="28" t="s">
        <v>2928</v>
      </c>
      <c r="U688" s="5" t="s">
        <v>2847</v>
      </c>
      <c r="V688" s="28" t="s">
        <v>2466</v>
      </c>
      <c r="W688" s="7" t="s">
        <v>1019</v>
      </c>
      <c r="X688" s="7" t="s">
        <v>37</v>
      </c>
      <c r="Y688" s="5" t="s">
        <v>177</v>
      </c>
      <c r="Z688" s="5" t="s">
        <v>37</v>
      </c>
      <c r="AA688" s="6" t="s">
        <v>37</v>
      </c>
      <c r="AB688" s="6" t="s">
        <v>37</v>
      </c>
      <c r="AC688" s="6" t="s">
        <v>37</v>
      </c>
      <c r="AD688" s="6" t="s">
        <v>37</v>
      </c>
      <c r="AE688" s="6" t="s">
        <v>37</v>
      </c>
    </row>
    <row r="689">
      <c r="A689" s="28" t="s">
        <v>2929</v>
      </c>
      <c r="B689" s="6" t="s">
        <v>2930</v>
      </c>
      <c r="C689" s="6" t="s">
        <v>2461</v>
      </c>
      <c r="D689" s="7" t="s">
        <v>2879</v>
      </c>
      <c r="E689" s="28" t="s">
        <v>2880</v>
      </c>
      <c r="F689" s="5" t="s">
        <v>22</v>
      </c>
      <c r="G689" s="6" t="s">
        <v>168</v>
      </c>
      <c r="H689" s="6" t="s">
        <v>37</v>
      </c>
      <c r="I689" s="6" t="s">
        <v>37</v>
      </c>
      <c r="J689" s="8" t="s">
        <v>2924</v>
      </c>
      <c r="K689" s="5" t="s">
        <v>2925</v>
      </c>
      <c r="L689" s="7" t="s">
        <v>2926</v>
      </c>
      <c r="M689" s="9">
        <v>46870</v>
      </c>
      <c r="N689" s="5" t="s">
        <v>181</v>
      </c>
      <c r="O689" s="31">
        <v>43322.3750058681</v>
      </c>
      <c r="P689" s="32">
        <v>43322.4995603819</v>
      </c>
      <c r="Q689" s="28" t="s">
        <v>37</v>
      </c>
      <c r="R689" s="29" t="s">
        <v>37</v>
      </c>
      <c r="S689" s="28" t="s">
        <v>296</v>
      </c>
      <c r="T689" s="28" t="s">
        <v>2928</v>
      </c>
      <c r="U689" s="5" t="s">
        <v>2847</v>
      </c>
      <c r="V689" s="28" t="s">
        <v>2466</v>
      </c>
      <c r="W689" s="7" t="s">
        <v>1182</v>
      </c>
      <c r="X689" s="7" t="s">
        <v>37</v>
      </c>
      <c r="Y689" s="5" t="s">
        <v>177</v>
      </c>
      <c r="Z689" s="5" t="s">
        <v>2921</v>
      </c>
      <c r="AA689" s="6" t="s">
        <v>37</v>
      </c>
      <c r="AB689" s="6" t="s">
        <v>37</v>
      </c>
      <c r="AC689" s="6" t="s">
        <v>37</v>
      </c>
      <c r="AD689" s="6" t="s">
        <v>37</v>
      </c>
      <c r="AE689" s="6" t="s">
        <v>37</v>
      </c>
    </row>
    <row r="690">
      <c r="A690" s="28" t="s">
        <v>2931</v>
      </c>
      <c r="B690" s="6" t="s">
        <v>2932</v>
      </c>
      <c r="C690" s="6" t="s">
        <v>2461</v>
      </c>
      <c r="D690" s="7" t="s">
        <v>2879</v>
      </c>
      <c r="E690" s="28" t="s">
        <v>2880</v>
      </c>
      <c r="F690" s="5" t="s">
        <v>22</v>
      </c>
      <c r="G690" s="6" t="s">
        <v>168</v>
      </c>
      <c r="H690" s="6" t="s">
        <v>37</v>
      </c>
      <c r="I690" s="6" t="s">
        <v>37</v>
      </c>
      <c r="J690" s="8" t="s">
        <v>2924</v>
      </c>
      <c r="K690" s="5" t="s">
        <v>2925</v>
      </c>
      <c r="L690" s="7" t="s">
        <v>2926</v>
      </c>
      <c r="M690" s="9">
        <v>46880</v>
      </c>
      <c r="N690" s="5" t="s">
        <v>62</v>
      </c>
      <c r="O690" s="31">
        <v>43322.3750170486</v>
      </c>
      <c r="P690" s="32">
        <v>43322.4995603819</v>
      </c>
      <c r="Q690" s="28" t="s">
        <v>37</v>
      </c>
      <c r="R690" s="29" t="s">
        <v>2933</v>
      </c>
      <c r="S690" s="28" t="s">
        <v>296</v>
      </c>
      <c r="T690" s="28" t="s">
        <v>2928</v>
      </c>
      <c r="U690" s="5" t="s">
        <v>2847</v>
      </c>
      <c r="V690" s="28" t="s">
        <v>2466</v>
      </c>
      <c r="W690" s="7" t="s">
        <v>1185</v>
      </c>
      <c r="X690" s="7" t="s">
        <v>37</v>
      </c>
      <c r="Y690" s="5" t="s">
        <v>177</v>
      </c>
      <c r="Z690" s="5" t="s">
        <v>37</v>
      </c>
      <c r="AA690" s="6" t="s">
        <v>37</v>
      </c>
      <c r="AB690" s="6" t="s">
        <v>37</v>
      </c>
      <c r="AC690" s="6" t="s">
        <v>37</v>
      </c>
      <c r="AD690" s="6" t="s">
        <v>37</v>
      </c>
      <c r="AE690" s="6" t="s">
        <v>37</v>
      </c>
    </row>
    <row r="691">
      <c r="A691" s="28" t="s">
        <v>2934</v>
      </c>
      <c r="B691" s="6" t="s">
        <v>2935</v>
      </c>
      <c r="C691" s="6" t="s">
        <v>2461</v>
      </c>
      <c r="D691" s="7" t="s">
        <v>2879</v>
      </c>
      <c r="E691" s="28" t="s">
        <v>2880</v>
      </c>
      <c r="F691" s="5" t="s">
        <v>22</v>
      </c>
      <c r="G691" s="6" t="s">
        <v>168</v>
      </c>
      <c r="H691" s="6" t="s">
        <v>37</v>
      </c>
      <c r="I691" s="6" t="s">
        <v>37</v>
      </c>
      <c r="J691" s="8" t="s">
        <v>2924</v>
      </c>
      <c r="K691" s="5" t="s">
        <v>2925</v>
      </c>
      <c r="L691" s="7" t="s">
        <v>2926</v>
      </c>
      <c r="M691" s="9">
        <v>46890</v>
      </c>
      <c r="N691" s="5" t="s">
        <v>181</v>
      </c>
      <c r="O691" s="31">
        <v>43322.3750284375</v>
      </c>
      <c r="P691" s="32">
        <v>43322.4995603819</v>
      </c>
      <c r="Q691" s="28" t="s">
        <v>37</v>
      </c>
      <c r="R691" s="29" t="s">
        <v>37</v>
      </c>
      <c r="S691" s="28" t="s">
        <v>296</v>
      </c>
      <c r="T691" s="28" t="s">
        <v>2928</v>
      </c>
      <c r="U691" s="5" t="s">
        <v>2847</v>
      </c>
      <c r="V691" s="28" t="s">
        <v>2466</v>
      </c>
      <c r="W691" s="7" t="s">
        <v>1188</v>
      </c>
      <c r="X691" s="7" t="s">
        <v>37</v>
      </c>
      <c r="Y691" s="5" t="s">
        <v>177</v>
      </c>
      <c r="Z691" s="5" t="s">
        <v>2921</v>
      </c>
      <c r="AA691" s="6" t="s">
        <v>37</v>
      </c>
      <c r="AB691" s="6" t="s">
        <v>37</v>
      </c>
      <c r="AC691" s="6" t="s">
        <v>37</v>
      </c>
      <c r="AD691" s="6" t="s">
        <v>37</v>
      </c>
      <c r="AE691" s="6" t="s">
        <v>37</v>
      </c>
    </row>
    <row r="692">
      <c r="A692" s="28" t="s">
        <v>2936</v>
      </c>
      <c r="B692" s="6" t="s">
        <v>2937</v>
      </c>
      <c r="C692" s="6" t="s">
        <v>2461</v>
      </c>
      <c r="D692" s="7" t="s">
        <v>2879</v>
      </c>
      <c r="E692" s="28" t="s">
        <v>2880</v>
      </c>
      <c r="F692" s="5" t="s">
        <v>22</v>
      </c>
      <c r="G692" s="6" t="s">
        <v>168</v>
      </c>
      <c r="H692" s="6" t="s">
        <v>37</v>
      </c>
      <c r="I692" s="6" t="s">
        <v>37</v>
      </c>
      <c r="J692" s="8" t="s">
        <v>2924</v>
      </c>
      <c r="K692" s="5" t="s">
        <v>2925</v>
      </c>
      <c r="L692" s="7" t="s">
        <v>2926</v>
      </c>
      <c r="M692" s="9">
        <v>46900</v>
      </c>
      <c r="N692" s="5" t="s">
        <v>181</v>
      </c>
      <c r="O692" s="31">
        <v>43322.3750392361</v>
      </c>
      <c r="P692" s="32">
        <v>43322.4995601852</v>
      </c>
      <c r="Q692" s="28" t="s">
        <v>37</v>
      </c>
      <c r="R692" s="29" t="s">
        <v>37</v>
      </c>
      <c r="S692" s="28" t="s">
        <v>296</v>
      </c>
      <c r="T692" s="28" t="s">
        <v>2928</v>
      </c>
      <c r="U692" s="5" t="s">
        <v>2847</v>
      </c>
      <c r="V692" s="28" t="s">
        <v>2466</v>
      </c>
      <c r="W692" s="7" t="s">
        <v>1191</v>
      </c>
      <c r="X692" s="7" t="s">
        <v>37</v>
      </c>
      <c r="Y692" s="5" t="s">
        <v>177</v>
      </c>
      <c r="Z692" s="5" t="s">
        <v>2921</v>
      </c>
      <c r="AA692" s="6" t="s">
        <v>37</v>
      </c>
      <c r="AB692" s="6" t="s">
        <v>37</v>
      </c>
      <c r="AC692" s="6" t="s">
        <v>37</v>
      </c>
      <c r="AD692" s="6" t="s">
        <v>37</v>
      </c>
      <c r="AE692" s="6" t="s">
        <v>37</v>
      </c>
    </row>
    <row r="693">
      <c r="A693" s="28" t="s">
        <v>2938</v>
      </c>
      <c r="B693" s="6" t="s">
        <v>2939</v>
      </c>
      <c r="C693" s="6" t="s">
        <v>2461</v>
      </c>
      <c r="D693" s="7" t="s">
        <v>2879</v>
      </c>
      <c r="E693" s="28" t="s">
        <v>2880</v>
      </c>
      <c r="F693" s="5" t="s">
        <v>22</v>
      </c>
      <c r="G693" s="6" t="s">
        <v>168</v>
      </c>
      <c r="H693" s="6" t="s">
        <v>37</v>
      </c>
      <c r="I693" s="6" t="s">
        <v>37</v>
      </c>
      <c r="J693" s="8" t="s">
        <v>2924</v>
      </c>
      <c r="K693" s="5" t="s">
        <v>2925</v>
      </c>
      <c r="L693" s="7" t="s">
        <v>2926</v>
      </c>
      <c r="M693" s="9">
        <v>46910</v>
      </c>
      <c r="N693" s="5" t="s">
        <v>181</v>
      </c>
      <c r="O693" s="31">
        <v>43322.3750497338</v>
      </c>
      <c r="P693" s="32">
        <v>43322.4995601852</v>
      </c>
      <c r="Q693" s="28" t="s">
        <v>37</v>
      </c>
      <c r="R693" s="29" t="s">
        <v>37</v>
      </c>
      <c r="S693" s="28" t="s">
        <v>296</v>
      </c>
      <c r="T693" s="28" t="s">
        <v>2928</v>
      </c>
      <c r="U693" s="5" t="s">
        <v>2847</v>
      </c>
      <c r="V693" s="28" t="s">
        <v>2466</v>
      </c>
      <c r="W693" s="7" t="s">
        <v>1546</v>
      </c>
      <c r="X693" s="7" t="s">
        <v>37</v>
      </c>
      <c r="Y693" s="5" t="s">
        <v>177</v>
      </c>
      <c r="Z693" s="5" t="s">
        <v>2921</v>
      </c>
      <c r="AA693" s="6" t="s">
        <v>37</v>
      </c>
      <c r="AB693" s="6" t="s">
        <v>37</v>
      </c>
      <c r="AC693" s="6" t="s">
        <v>37</v>
      </c>
      <c r="AD693" s="6" t="s">
        <v>37</v>
      </c>
      <c r="AE693" s="6" t="s">
        <v>37</v>
      </c>
    </row>
    <row r="694">
      <c r="A694" s="28" t="s">
        <v>2940</v>
      </c>
      <c r="B694" s="6" t="s">
        <v>2941</v>
      </c>
      <c r="C694" s="6" t="s">
        <v>2461</v>
      </c>
      <c r="D694" s="7" t="s">
        <v>2879</v>
      </c>
      <c r="E694" s="28" t="s">
        <v>2880</v>
      </c>
      <c r="F694" s="5" t="s">
        <v>22</v>
      </c>
      <c r="G694" s="6" t="s">
        <v>168</v>
      </c>
      <c r="H694" s="6" t="s">
        <v>37</v>
      </c>
      <c r="I694" s="6" t="s">
        <v>37</v>
      </c>
      <c r="J694" s="8" t="s">
        <v>2942</v>
      </c>
      <c r="K694" s="5" t="s">
        <v>2943</v>
      </c>
      <c r="L694" s="7" t="s">
        <v>2926</v>
      </c>
      <c r="M694" s="9">
        <v>46920</v>
      </c>
      <c r="N694" s="5" t="s">
        <v>181</v>
      </c>
      <c r="O694" s="31">
        <v>43322.3750609144</v>
      </c>
      <c r="P694" s="32">
        <v>43322.4995601852</v>
      </c>
      <c r="Q694" s="28" t="s">
        <v>37</v>
      </c>
      <c r="R694" s="29" t="s">
        <v>37</v>
      </c>
      <c r="S694" s="28" t="s">
        <v>463</v>
      </c>
      <c r="T694" s="28" t="s">
        <v>2928</v>
      </c>
      <c r="U694" s="5" t="s">
        <v>2847</v>
      </c>
      <c r="V694" s="30" t="s">
        <v>495</v>
      </c>
      <c r="W694" s="7" t="s">
        <v>1586</v>
      </c>
      <c r="X694" s="7" t="s">
        <v>37</v>
      </c>
      <c r="Y694" s="5" t="s">
        <v>177</v>
      </c>
      <c r="Z694" s="5" t="s">
        <v>456</v>
      </c>
      <c r="AA694" s="6" t="s">
        <v>37</v>
      </c>
      <c r="AB694" s="6" t="s">
        <v>37</v>
      </c>
      <c r="AC694" s="6" t="s">
        <v>37</v>
      </c>
      <c r="AD694" s="6" t="s">
        <v>37</v>
      </c>
      <c r="AE694" s="6" t="s">
        <v>37</v>
      </c>
    </row>
    <row r="695">
      <c r="A695" s="28" t="s">
        <v>2944</v>
      </c>
      <c r="B695" s="6" t="s">
        <v>2945</v>
      </c>
      <c r="C695" s="6" t="s">
        <v>2461</v>
      </c>
      <c r="D695" s="7" t="s">
        <v>2879</v>
      </c>
      <c r="E695" s="28" t="s">
        <v>2880</v>
      </c>
      <c r="F695" s="5" t="s">
        <v>22</v>
      </c>
      <c r="G695" s="6" t="s">
        <v>168</v>
      </c>
      <c r="H695" s="6" t="s">
        <v>37</v>
      </c>
      <c r="I695" s="6" t="s">
        <v>37</v>
      </c>
      <c r="J695" s="8" t="s">
        <v>2946</v>
      </c>
      <c r="K695" s="5" t="s">
        <v>2947</v>
      </c>
      <c r="L695" s="7" t="s">
        <v>2948</v>
      </c>
      <c r="M695" s="9">
        <v>46930</v>
      </c>
      <c r="N695" s="5" t="s">
        <v>181</v>
      </c>
      <c r="O695" s="31">
        <v>43322.3750715625</v>
      </c>
      <c r="P695" s="32">
        <v>43322.4995599884</v>
      </c>
      <c r="Q695" s="28" t="s">
        <v>37</v>
      </c>
      <c r="R695" s="29" t="s">
        <v>37</v>
      </c>
      <c r="S695" s="28" t="s">
        <v>296</v>
      </c>
      <c r="T695" s="28" t="s">
        <v>2949</v>
      </c>
      <c r="U695" s="5" t="s">
        <v>2847</v>
      </c>
      <c r="V695" s="28" t="s">
        <v>2466</v>
      </c>
      <c r="W695" s="7" t="s">
        <v>332</v>
      </c>
      <c r="X695" s="7" t="s">
        <v>37</v>
      </c>
      <c r="Y695" s="5" t="s">
        <v>177</v>
      </c>
      <c r="Z695" s="5" t="s">
        <v>2921</v>
      </c>
      <c r="AA695" s="6" t="s">
        <v>37</v>
      </c>
      <c r="AB695" s="6" t="s">
        <v>37</v>
      </c>
      <c r="AC695" s="6" t="s">
        <v>37</v>
      </c>
      <c r="AD695" s="6" t="s">
        <v>37</v>
      </c>
      <c r="AE695" s="6" t="s">
        <v>37</v>
      </c>
    </row>
    <row r="696">
      <c r="A696" s="28" t="s">
        <v>2950</v>
      </c>
      <c r="B696" s="6" t="s">
        <v>2951</v>
      </c>
      <c r="C696" s="6" t="s">
        <v>840</v>
      </c>
      <c r="D696" s="7" t="s">
        <v>841</v>
      </c>
      <c r="E696" s="28" t="s">
        <v>842</v>
      </c>
      <c r="F696" s="5" t="s">
        <v>22</v>
      </c>
      <c r="G696" s="6" t="s">
        <v>168</v>
      </c>
      <c r="H696" s="6" t="s">
        <v>37</v>
      </c>
      <c r="I696" s="6" t="s">
        <v>37</v>
      </c>
      <c r="J696" s="8" t="s">
        <v>1061</v>
      </c>
      <c r="K696" s="5" t="s">
        <v>1062</v>
      </c>
      <c r="L696" s="7" t="s">
        <v>387</v>
      </c>
      <c r="M696" s="9">
        <v>46940</v>
      </c>
      <c r="N696" s="5" t="s">
        <v>62</v>
      </c>
      <c r="O696" s="31">
        <v>43322.3762628819</v>
      </c>
      <c r="P696" s="32">
        <v>43323.2397050926</v>
      </c>
      <c r="Q696" s="28" t="s">
        <v>37</v>
      </c>
      <c r="R696" s="29" t="s">
        <v>2952</v>
      </c>
      <c r="S696" s="28" t="s">
        <v>153</v>
      </c>
      <c r="T696" s="28" t="s">
        <v>388</v>
      </c>
      <c r="U696" s="5" t="s">
        <v>174</v>
      </c>
      <c r="V696" s="28" t="s">
        <v>448</v>
      </c>
      <c r="W696" s="7" t="s">
        <v>2953</v>
      </c>
      <c r="X696" s="7" t="s">
        <v>37</v>
      </c>
      <c r="Y696" s="5" t="s">
        <v>177</v>
      </c>
      <c r="Z696" s="5" t="s">
        <v>37</v>
      </c>
      <c r="AA696" s="6" t="s">
        <v>37</v>
      </c>
      <c r="AB696" s="6" t="s">
        <v>37</v>
      </c>
      <c r="AC696" s="6" t="s">
        <v>37</v>
      </c>
      <c r="AD696" s="6" t="s">
        <v>37</v>
      </c>
      <c r="AE696" s="6" t="s">
        <v>37</v>
      </c>
    </row>
    <row r="697">
      <c r="A697" s="28" t="s">
        <v>2954</v>
      </c>
      <c r="B697" s="6" t="s">
        <v>2955</v>
      </c>
      <c r="C697" s="6" t="s">
        <v>2956</v>
      </c>
      <c r="D697" s="7" t="s">
        <v>34</v>
      </c>
      <c r="E697" s="28" t="s">
        <v>35</v>
      </c>
      <c r="F697" s="5" t="s">
        <v>22</v>
      </c>
      <c r="G697" s="6" t="s">
        <v>168</v>
      </c>
      <c r="H697" s="6" t="s">
        <v>2957</v>
      </c>
      <c r="I697" s="6" t="s">
        <v>37</v>
      </c>
      <c r="J697" s="8" t="s">
        <v>1234</v>
      </c>
      <c r="K697" s="5" t="s">
        <v>1235</v>
      </c>
      <c r="L697" s="7" t="s">
        <v>387</v>
      </c>
      <c r="M697" s="9">
        <v>46950</v>
      </c>
      <c r="N697" s="5" t="s">
        <v>181</v>
      </c>
      <c r="O697" s="31">
        <v>43322.3774104977</v>
      </c>
      <c r="P697" s="32">
        <v>43322.3847506597</v>
      </c>
      <c r="Q697" s="28" t="s">
        <v>37</v>
      </c>
      <c r="R697" s="29" t="s">
        <v>37</v>
      </c>
      <c r="S697" s="28" t="s">
        <v>153</v>
      </c>
      <c r="T697" s="28" t="s">
        <v>388</v>
      </c>
      <c r="U697" s="5" t="s">
        <v>174</v>
      </c>
      <c r="V697" s="28" t="s">
        <v>1237</v>
      </c>
      <c r="W697" s="7" t="s">
        <v>2958</v>
      </c>
      <c r="X697" s="7" t="s">
        <v>37</v>
      </c>
      <c r="Y697" s="5" t="s">
        <v>177</v>
      </c>
      <c r="Z697" s="5" t="s">
        <v>1255</v>
      </c>
      <c r="AA697" s="6" t="s">
        <v>37</v>
      </c>
      <c r="AB697" s="6" t="s">
        <v>37</v>
      </c>
      <c r="AC697" s="6" t="s">
        <v>37</v>
      </c>
      <c r="AD697" s="6" t="s">
        <v>37</v>
      </c>
      <c r="AE697" s="6" t="s">
        <v>37</v>
      </c>
    </row>
    <row r="698">
      <c r="A698" s="28" t="s">
        <v>2959</v>
      </c>
      <c r="B698" s="6" t="s">
        <v>2960</v>
      </c>
      <c r="C698" s="6" t="s">
        <v>423</v>
      </c>
      <c r="D698" s="7" t="s">
        <v>424</v>
      </c>
      <c r="E698" s="28" t="s">
        <v>425</v>
      </c>
      <c r="F698" s="5" t="s">
        <v>22</v>
      </c>
      <c r="G698" s="6" t="s">
        <v>168</v>
      </c>
      <c r="H698" s="6" t="s">
        <v>37</v>
      </c>
      <c r="I698" s="6" t="s">
        <v>37</v>
      </c>
      <c r="J698" s="8" t="s">
        <v>439</v>
      </c>
      <c r="K698" s="5" t="s">
        <v>440</v>
      </c>
      <c r="L698" s="7" t="s">
        <v>441</v>
      </c>
      <c r="M698" s="9">
        <v>46960</v>
      </c>
      <c r="N698" s="5" t="s">
        <v>181</v>
      </c>
      <c r="O698" s="31">
        <v>43322.3864551273</v>
      </c>
      <c r="P698" s="32">
        <v>43335.5818904745</v>
      </c>
      <c r="Q698" s="28" t="s">
        <v>37</v>
      </c>
      <c r="R698" s="29" t="s">
        <v>37</v>
      </c>
      <c r="S698" s="28" t="s">
        <v>153</v>
      </c>
      <c r="T698" s="28" t="s">
        <v>443</v>
      </c>
      <c r="U698" s="5" t="s">
        <v>258</v>
      </c>
      <c r="V698" s="28" t="s">
        <v>250</v>
      </c>
      <c r="W698" s="7" t="s">
        <v>507</v>
      </c>
      <c r="X698" s="7" t="s">
        <v>37</v>
      </c>
      <c r="Y698" s="5" t="s">
        <v>177</v>
      </c>
      <c r="Z698" s="5" t="s">
        <v>1179</v>
      </c>
      <c r="AA698" s="6" t="s">
        <v>37</v>
      </c>
      <c r="AB698" s="6" t="s">
        <v>37</v>
      </c>
      <c r="AC698" s="6" t="s">
        <v>37</v>
      </c>
      <c r="AD698" s="6" t="s">
        <v>37</v>
      </c>
      <c r="AE698" s="6" t="s">
        <v>37</v>
      </c>
    </row>
    <row r="699">
      <c r="A699" s="28" t="s">
        <v>2961</v>
      </c>
      <c r="B699" s="6" t="s">
        <v>2962</v>
      </c>
      <c r="C699" s="6" t="s">
        <v>91</v>
      </c>
      <c r="D699" s="7" t="s">
        <v>280</v>
      </c>
      <c r="E699" s="28" t="s">
        <v>281</v>
      </c>
      <c r="F699" s="5" t="s">
        <v>22</v>
      </c>
      <c r="G699" s="6" t="s">
        <v>168</v>
      </c>
      <c r="H699" s="6" t="s">
        <v>37</v>
      </c>
      <c r="I699" s="6" t="s">
        <v>37</v>
      </c>
      <c r="J699" s="8" t="s">
        <v>1554</v>
      </c>
      <c r="K699" s="5" t="s">
        <v>1555</v>
      </c>
      <c r="L699" s="7" t="s">
        <v>387</v>
      </c>
      <c r="M699" s="9">
        <v>46970</v>
      </c>
      <c r="N699" s="5" t="s">
        <v>62</v>
      </c>
      <c r="O699" s="31">
        <v>43322.3885436343</v>
      </c>
      <c r="P699" s="32">
        <v>43322.5014217245</v>
      </c>
      <c r="Q699" s="28" t="s">
        <v>37</v>
      </c>
      <c r="R699" s="29" t="s">
        <v>2963</v>
      </c>
      <c r="S699" s="28" t="s">
        <v>153</v>
      </c>
      <c r="T699" s="28" t="s">
        <v>388</v>
      </c>
      <c r="U699" s="5" t="s">
        <v>174</v>
      </c>
      <c r="V699" s="28" t="s">
        <v>283</v>
      </c>
      <c r="W699" s="7" t="s">
        <v>2964</v>
      </c>
      <c r="X699" s="7" t="s">
        <v>37</v>
      </c>
      <c r="Y699" s="5" t="s">
        <v>177</v>
      </c>
      <c r="Z699" s="5" t="s">
        <v>37</v>
      </c>
      <c r="AA699" s="6" t="s">
        <v>37</v>
      </c>
      <c r="AB699" s="6" t="s">
        <v>37</v>
      </c>
      <c r="AC699" s="6" t="s">
        <v>37</v>
      </c>
      <c r="AD699" s="6" t="s">
        <v>37</v>
      </c>
      <c r="AE699" s="6" t="s">
        <v>37</v>
      </c>
    </row>
    <row r="700">
      <c r="A700" s="30" t="s">
        <v>2965</v>
      </c>
      <c r="B700" s="6" t="s">
        <v>2966</v>
      </c>
      <c r="C700" s="6" t="s">
        <v>91</v>
      </c>
      <c r="D700" s="7" t="s">
        <v>280</v>
      </c>
      <c r="E700" s="28" t="s">
        <v>281</v>
      </c>
      <c r="F700" s="5" t="s">
        <v>22</v>
      </c>
      <c r="G700" s="6" t="s">
        <v>168</v>
      </c>
      <c r="H700" s="6" t="s">
        <v>37</v>
      </c>
      <c r="I700" s="6" t="s">
        <v>37</v>
      </c>
      <c r="J700" s="8" t="s">
        <v>2748</v>
      </c>
      <c r="K700" s="5" t="s">
        <v>2749</v>
      </c>
      <c r="L700" s="7" t="s">
        <v>527</v>
      </c>
      <c r="M700" s="9">
        <v>46980</v>
      </c>
      <c r="N700" s="5" t="s">
        <v>162</v>
      </c>
      <c r="O700" s="31">
        <v>43322.3942793634</v>
      </c>
      <c r="Q700" s="28" t="s">
        <v>37</v>
      </c>
      <c r="R700" s="29" t="s">
        <v>37</v>
      </c>
      <c r="S700" s="28" t="s">
        <v>153</v>
      </c>
      <c r="T700" s="28" t="s">
        <v>388</v>
      </c>
      <c r="U700" s="5" t="s">
        <v>174</v>
      </c>
      <c r="V700" s="28" t="s">
        <v>283</v>
      </c>
      <c r="W700" s="7" t="s">
        <v>2967</v>
      </c>
      <c r="X700" s="7" t="s">
        <v>37</v>
      </c>
      <c r="Y700" s="5" t="s">
        <v>177</v>
      </c>
      <c r="Z700" s="5" t="s">
        <v>37</v>
      </c>
      <c r="AA700" s="6" t="s">
        <v>37</v>
      </c>
      <c r="AB700" s="6" t="s">
        <v>37</v>
      </c>
      <c r="AC700" s="6" t="s">
        <v>37</v>
      </c>
      <c r="AD700" s="6" t="s">
        <v>37</v>
      </c>
      <c r="AE700" s="6" t="s">
        <v>37</v>
      </c>
    </row>
    <row r="701">
      <c r="A701" s="28" t="s">
        <v>2968</v>
      </c>
      <c r="B701" s="6" t="s">
        <v>2969</v>
      </c>
      <c r="C701" s="6" t="s">
        <v>2289</v>
      </c>
      <c r="D701" s="7" t="s">
        <v>2290</v>
      </c>
      <c r="E701" s="28" t="s">
        <v>2291</v>
      </c>
      <c r="F701" s="5" t="s">
        <v>22</v>
      </c>
      <c r="G701" s="6" t="s">
        <v>168</v>
      </c>
      <c r="H701" s="6" t="s">
        <v>37</v>
      </c>
      <c r="I701" s="6" t="s">
        <v>37</v>
      </c>
      <c r="J701" s="8" t="s">
        <v>2970</v>
      </c>
      <c r="K701" s="5" t="s">
        <v>2971</v>
      </c>
      <c r="L701" s="7" t="s">
        <v>2972</v>
      </c>
      <c r="M701" s="9">
        <v>46990</v>
      </c>
      <c r="N701" s="5" t="s">
        <v>62</v>
      </c>
      <c r="O701" s="31">
        <v>43322.3956819444</v>
      </c>
      <c r="P701" s="32">
        <v>43335.5818904745</v>
      </c>
      <c r="Q701" s="28" t="s">
        <v>37</v>
      </c>
      <c r="R701" s="29" t="s">
        <v>2973</v>
      </c>
      <c r="S701" s="28" t="s">
        <v>153</v>
      </c>
      <c r="T701" s="28" t="s">
        <v>2974</v>
      </c>
      <c r="U701" s="5" t="s">
        <v>258</v>
      </c>
      <c r="V701" s="28" t="s">
        <v>250</v>
      </c>
      <c r="W701" s="7" t="s">
        <v>259</v>
      </c>
      <c r="X701" s="7" t="s">
        <v>37</v>
      </c>
      <c r="Y701" s="5" t="s">
        <v>177</v>
      </c>
      <c r="Z701" s="5" t="s">
        <v>37</v>
      </c>
      <c r="AA701" s="6" t="s">
        <v>37</v>
      </c>
      <c r="AB701" s="6" t="s">
        <v>37</v>
      </c>
      <c r="AC701" s="6" t="s">
        <v>37</v>
      </c>
      <c r="AD701" s="6" t="s">
        <v>37</v>
      </c>
      <c r="AE701" s="6" t="s">
        <v>37</v>
      </c>
    </row>
    <row r="702">
      <c r="A702" s="28" t="s">
        <v>2975</v>
      </c>
      <c r="B702" s="6" t="s">
        <v>2976</v>
      </c>
      <c r="C702" s="6" t="s">
        <v>2289</v>
      </c>
      <c r="D702" s="7" t="s">
        <v>2290</v>
      </c>
      <c r="E702" s="28" t="s">
        <v>2291</v>
      </c>
      <c r="F702" s="5" t="s">
        <v>22</v>
      </c>
      <c r="G702" s="6" t="s">
        <v>168</v>
      </c>
      <c r="H702" s="6" t="s">
        <v>37</v>
      </c>
      <c r="I702" s="6" t="s">
        <v>37</v>
      </c>
      <c r="J702" s="8" t="s">
        <v>2881</v>
      </c>
      <c r="K702" s="5" t="s">
        <v>2882</v>
      </c>
      <c r="L702" s="7" t="s">
        <v>2883</v>
      </c>
      <c r="M702" s="9">
        <v>47000</v>
      </c>
      <c r="N702" s="5" t="s">
        <v>62</v>
      </c>
      <c r="O702" s="31">
        <v>43322.3956929398</v>
      </c>
      <c r="P702" s="32">
        <v>43323.3608931366</v>
      </c>
      <c r="Q702" s="28" t="s">
        <v>37</v>
      </c>
      <c r="R702" s="29" t="s">
        <v>2977</v>
      </c>
      <c r="S702" s="28" t="s">
        <v>153</v>
      </c>
      <c r="T702" s="28" t="s">
        <v>2885</v>
      </c>
      <c r="U702" s="5" t="s">
        <v>258</v>
      </c>
      <c r="V702" s="28" t="s">
        <v>250</v>
      </c>
      <c r="W702" s="7" t="s">
        <v>332</v>
      </c>
      <c r="X702" s="7" t="s">
        <v>37</v>
      </c>
      <c r="Y702" s="5" t="s">
        <v>1705</v>
      </c>
      <c r="Z702" s="5" t="s">
        <v>37</v>
      </c>
      <c r="AA702" s="6" t="s">
        <v>37</v>
      </c>
      <c r="AB702" s="6" t="s">
        <v>37</v>
      </c>
      <c r="AC702" s="6" t="s">
        <v>37</v>
      </c>
      <c r="AD702" s="6" t="s">
        <v>37</v>
      </c>
      <c r="AE702" s="6" t="s">
        <v>37</v>
      </c>
    </row>
    <row r="703">
      <c r="A703" s="30" t="s">
        <v>2978</v>
      </c>
      <c r="B703" s="6" t="s">
        <v>2979</v>
      </c>
      <c r="C703" s="6" t="s">
        <v>2289</v>
      </c>
      <c r="D703" s="7" t="s">
        <v>2290</v>
      </c>
      <c r="E703" s="28" t="s">
        <v>2291</v>
      </c>
      <c r="F703" s="5" t="s">
        <v>22</v>
      </c>
      <c r="G703" s="6" t="s">
        <v>168</v>
      </c>
      <c r="H703" s="6" t="s">
        <v>37</v>
      </c>
      <c r="I703" s="6" t="s">
        <v>37</v>
      </c>
      <c r="J703" s="8" t="s">
        <v>254</v>
      </c>
      <c r="K703" s="5" t="s">
        <v>255</v>
      </c>
      <c r="L703" s="7" t="s">
        <v>256</v>
      </c>
      <c r="M703" s="9">
        <v>47010</v>
      </c>
      <c r="N703" s="5" t="s">
        <v>162</v>
      </c>
      <c r="O703" s="31">
        <v>43322.3957026968</v>
      </c>
      <c r="Q703" s="28" t="s">
        <v>37</v>
      </c>
      <c r="R703" s="29" t="s">
        <v>37</v>
      </c>
      <c r="S703" s="28" t="s">
        <v>153</v>
      </c>
      <c r="T703" s="28" t="s">
        <v>257</v>
      </c>
      <c r="U703" s="5" t="s">
        <v>258</v>
      </c>
      <c r="V703" s="28" t="s">
        <v>250</v>
      </c>
      <c r="W703" s="7" t="s">
        <v>2980</v>
      </c>
      <c r="X703" s="7" t="s">
        <v>37</v>
      </c>
      <c r="Y703" s="5" t="s">
        <v>177</v>
      </c>
      <c r="Z703" s="5" t="s">
        <v>37</v>
      </c>
      <c r="AA703" s="6" t="s">
        <v>37</v>
      </c>
      <c r="AB703" s="6" t="s">
        <v>37</v>
      </c>
      <c r="AC703" s="6" t="s">
        <v>37</v>
      </c>
      <c r="AD703" s="6" t="s">
        <v>37</v>
      </c>
      <c r="AE703" s="6" t="s">
        <v>37</v>
      </c>
    </row>
    <row r="704">
      <c r="A704" s="28" t="s">
        <v>2981</v>
      </c>
      <c r="B704" s="6" t="s">
        <v>2982</v>
      </c>
      <c r="C704" s="6" t="s">
        <v>2289</v>
      </c>
      <c r="D704" s="7" t="s">
        <v>2290</v>
      </c>
      <c r="E704" s="28" t="s">
        <v>2291</v>
      </c>
      <c r="F704" s="5" t="s">
        <v>22</v>
      </c>
      <c r="G704" s="6" t="s">
        <v>168</v>
      </c>
      <c r="H704" s="6" t="s">
        <v>37</v>
      </c>
      <c r="I704" s="6" t="s">
        <v>37</v>
      </c>
      <c r="J704" s="8" t="s">
        <v>964</v>
      </c>
      <c r="K704" s="5" t="s">
        <v>965</v>
      </c>
      <c r="L704" s="7" t="s">
        <v>966</v>
      </c>
      <c r="M704" s="9">
        <v>47020</v>
      </c>
      <c r="N704" s="5" t="s">
        <v>62</v>
      </c>
      <c r="O704" s="31">
        <v>43322.3988851852</v>
      </c>
      <c r="P704" s="32">
        <v>43322.4093152431</v>
      </c>
      <c r="Q704" s="28" t="s">
        <v>37</v>
      </c>
      <c r="R704" s="29" t="s">
        <v>2983</v>
      </c>
      <c r="S704" s="28" t="s">
        <v>153</v>
      </c>
      <c r="T704" s="28" t="s">
        <v>968</v>
      </c>
      <c r="U704" s="5" t="s">
        <v>258</v>
      </c>
      <c r="V704" s="28" t="s">
        <v>250</v>
      </c>
      <c r="W704" s="7" t="s">
        <v>1515</v>
      </c>
      <c r="X704" s="7" t="s">
        <v>37</v>
      </c>
      <c r="Y704" s="5" t="s">
        <v>177</v>
      </c>
      <c r="Z704" s="5" t="s">
        <v>37</v>
      </c>
      <c r="AA704" s="6" t="s">
        <v>37</v>
      </c>
      <c r="AB704" s="6" t="s">
        <v>37</v>
      </c>
      <c r="AC704" s="6" t="s">
        <v>37</v>
      </c>
      <c r="AD704" s="6" t="s">
        <v>37</v>
      </c>
      <c r="AE704" s="6" t="s">
        <v>37</v>
      </c>
    </row>
    <row r="705">
      <c r="A705" s="28" t="s">
        <v>2984</v>
      </c>
      <c r="B705" s="6" t="s">
        <v>2985</v>
      </c>
      <c r="C705" s="6" t="s">
        <v>2986</v>
      </c>
      <c r="D705" s="7" t="s">
        <v>2987</v>
      </c>
      <c r="E705" s="28" t="s">
        <v>2988</v>
      </c>
      <c r="F705" s="5" t="s">
        <v>308</v>
      </c>
      <c r="G705" s="6" t="s">
        <v>1200</v>
      </c>
      <c r="H705" s="6" t="s">
        <v>37</v>
      </c>
      <c r="I705" s="6" t="s">
        <v>37</v>
      </c>
      <c r="J705" s="8" t="s">
        <v>1961</v>
      </c>
      <c r="K705" s="5" t="s">
        <v>1962</v>
      </c>
      <c r="L705" s="7" t="s">
        <v>1963</v>
      </c>
      <c r="M705" s="9">
        <v>47030</v>
      </c>
      <c r="N705" s="5" t="s">
        <v>162</v>
      </c>
      <c r="O705" s="31">
        <v>43322.4048446412</v>
      </c>
      <c r="P705" s="32">
        <v>43322.6557881134</v>
      </c>
      <c r="Q705" s="28" t="s">
        <v>37</v>
      </c>
      <c r="R705" s="29" t="s">
        <v>37</v>
      </c>
      <c r="S705" s="28" t="s">
        <v>153</v>
      </c>
      <c r="T705" s="28" t="s">
        <v>1476</v>
      </c>
      <c r="U705" s="5" t="s">
        <v>37</v>
      </c>
      <c r="V705" s="28" t="s">
        <v>250</v>
      </c>
      <c r="W705" s="7" t="s">
        <v>37</v>
      </c>
      <c r="X705" s="7" t="s">
        <v>37</v>
      </c>
      <c r="Y705" s="5" t="s">
        <v>37</v>
      </c>
      <c r="Z705" s="5" t="s">
        <v>37</v>
      </c>
      <c r="AA705" s="6" t="s">
        <v>37</v>
      </c>
      <c r="AB705" s="6" t="s">
        <v>37</v>
      </c>
      <c r="AC705" s="6" t="s">
        <v>37</v>
      </c>
      <c r="AD705" s="6" t="s">
        <v>37</v>
      </c>
      <c r="AE705" s="6" t="s">
        <v>37</v>
      </c>
    </row>
    <row r="706">
      <c r="A706" s="28" t="s">
        <v>2989</v>
      </c>
      <c r="B706" s="6" t="s">
        <v>2990</v>
      </c>
      <c r="C706" s="6" t="s">
        <v>577</v>
      </c>
      <c r="D706" s="7" t="s">
        <v>2991</v>
      </c>
      <c r="E706" s="28" t="s">
        <v>2992</v>
      </c>
      <c r="F706" s="5" t="s">
        <v>22</v>
      </c>
      <c r="G706" s="6" t="s">
        <v>168</v>
      </c>
      <c r="H706" s="6" t="s">
        <v>37</v>
      </c>
      <c r="I706" s="6" t="s">
        <v>37</v>
      </c>
      <c r="J706" s="8" t="s">
        <v>335</v>
      </c>
      <c r="K706" s="5" t="s">
        <v>336</v>
      </c>
      <c r="L706" s="7" t="s">
        <v>337</v>
      </c>
      <c r="M706" s="9">
        <v>47040</v>
      </c>
      <c r="N706" s="5" t="s">
        <v>181</v>
      </c>
      <c r="O706" s="31">
        <v>43322.4186424421</v>
      </c>
      <c r="P706" s="32">
        <v>43322.6869848727</v>
      </c>
      <c r="Q706" s="28" t="s">
        <v>37</v>
      </c>
      <c r="R706" s="29" t="s">
        <v>37</v>
      </c>
      <c r="S706" s="28" t="s">
        <v>296</v>
      </c>
      <c r="T706" s="28" t="s">
        <v>338</v>
      </c>
      <c r="U706" s="5" t="s">
        <v>298</v>
      </c>
      <c r="V706" s="30" t="s">
        <v>2993</v>
      </c>
      <c r="W706" s="7" t="s">
        <v>2994</v>
      </c>
      <c r="X706" s="7" t="s">
        <v>37</v>
      </c>
      <c r="Y706" s="5" t="s">
        <v>177</v>
      </c>
      <c r="Z706" s="5" t="s">
        <v>224</v>
      </c>
      <c r="AA706" s="6" t="s">
        <v>37</v>
      </c>
      <c r="AB706" s="6" t="s">
        <v>37</v>
      </c>
      <c r="AC706" s="6" t="s">
        <v>37</v>
      </c>
      <c r="AD706" s="6" t="s">
        <v>37</v>
      </c>
      <c r="AE706" s="6" t="s">
        <v>37</v>
      </c>
    </row>
    <row r="707">
      <c r="A707" s="28" t="s">
        <v>2995</v>
      </c>
      <c r="B707" s="6" t="s">
        <v>2996</v>
      </c>
      <c r="C707" s="6" t="s">
        <v>577</v>
      </c>
      <c r="D707" s="7" t="s">
        <v>2991</v>
      </c>
      <c r="E707" s="28" t="s">
        <v>2992</v>
      </c>
      <c r="F707" s="5" t="s">
        <v>22</v>
      </c>
      <c r="G707" s="6" t="s">
        <v>168</v>
      </c>
      <c r="H707" s="6" t="s">
        <v>37</v>
      </c>
      <c r="I707" s="6" t="s">
        <v>37</v>
      </c>
      <c r="J707" s="8" t="s">
        <v>335</v>
      </c>
      <c r="K707" s="5" t="s">
        <v>336</v>
      </c>
      <c r="L707" s="7" t="s">
        <v>337</v>
      </c>
      <c r="M707" s="9">
        <v>47050</v>
      </c>
      <c r="N707" s="5" t="s">
        <v>62</v>
      </c>
      <c r="O707" s="31">
        <v>43322.4204893519</v>
      </c>
      <c r="P707" s="32">
        <v>43322.6869848727</v>
      </c>
      <c r="Q707" s="28" t="s">
        <v>37</v>
      </c>
      <c r="R707" s="29" t="s">
        <v>2997</v>
      </c>
      <c r="S707" s="28" t="s">
        <v>296</v>
      </c>
      <c r="T707" s="28" t="s">
        <v>338</v>
      </c>
      <c r="U707" s="5" t="s">
        <v>298</v>
      </c>
      <c r="V707" s="28" t="s">
        <v>175</v>
      </c>
      <c r="W707" s="7" t="s">
        <v>2998</v>
      </c>
      <c r="X707" s="7" t="s">
        <v>37</v>
      </c>
      <c r="Y707" s="5" t="s">
        <v>177</v>
      </c>
      <c r="Z707" s="5" t="s">
        <v>37</v>
      </c>
      <c r="AA707" s="6" t="s">
        <v>37</v>
      </c>
      <c r="AB707" s="6" t="s">
        <v>37</v>
      </c>
      <c r="AC707" s="6" t="s">
        <v>37</v>
      </c>
      <c r="AD707" s="6" t="s">
        <v>37</v>
      </c>
      <c r="AE707" s="6" t="s">
        <v>37</v>
      </c>
    </row>
    <row r="708">
      <c r="A708" s="28" t="s">
        <v>2999</v>
      </c>
      <c r="B708" s="6" t="s">
        <v>3000</v>
      </c>
      <c r="C708" s="6" t="s">
        <v>961</v>
      </c>
      <c r="D708" s="7" t="s">
        <v>962</v>
      </c>
      <c r="E708" s="28" t="s">
        <v>963</v>
      </c>
      <c r="F708" s="5" t="s">
        <v>22</v>
      </c>
      <c r="G708" s="6" t="s">
        <v>168</v>
      </c>
      <c r="H708" s="6" t="s">
        <v>37</v>
      </c>
      <c r="I708" s="6" t="s">
        <v>37</v>
      </c>
      <c r="J708" s="8" t="s">
        <v>254</v>
      </c>
      <c r="K708" s="5" t="s">
        <v>255</v>
      </c>
      <c r="L708" s="7" t="s">
        <v>256</v>
      </c>
      <c r="M708" s="9">
        <v>47060</v>
      </c>
      <c r="N708" s="5" t="s">
        <v>62</v>
      </c>
      <c r="O708" s="31">
        <v>43322.4214166667</v>
      </c>
      <c r="P708" s="32">
        <v>43323.2335869213</v>
      </c>
      <c r="Q708" s="28" t="s">
        <v>37</v>
      </c>
      <c r="R708" s="29" t="s">
        <v>3001</v>
      </c>
      <c r="S708" s="28" t="s">
        <v>153</v>
      </c>
      <c r="T708" s="28" t="s">
        <v>257</v>
      </c>
      <c r="U708" s="5" t="s">
        <v>258</v>
      </c>
      <c r="V708" s="28" t="s">
        <v>250</v>
      </c>
      <c r="W708" s="7" t="s">
        <v>3002</v>
      </c>
      <c r="X708" s="7" t="s">
        <v>37</v>
      </c>
      <c r="Y708" s="5" t="s">
        <v>177</v>
      </c>
      <c r="Z708" s="5" t="s">
        <v>37</v>
      </c>
      <c r="AA708" s="6" t="s">
        <v>37</v>
      </c>
      <c r="AB708" s="6" t="s">
        <v>37</v>
      </c>
      <c r="AC708" s="6" t="s">
        <v>37</v>
      </c>
      <c r="AD708" s="6" t="s">
        <v>37</v>
      </c>
      <c r="AE708" s="6" t="s">
        <v>37</v>
      </c>
    </row>
    <row r="709">
      <c r="A709" s="28" t="s">
        <v>3003</v>
      </c>
      <c r="B709" s="6" t="s">
        <v>3004</v>
      </c>
      <c r="C709" s="6" t="s">
        <v>577</v>
      </c>
      <c r="D709" s="7" t="s">
        <v>2991</v>
      </c>
      <c r="E709" s="28" t="s">
        <v>2992</v>
      </c>
      <c r="F709" s="5" t="s">
        <v>22</v>
      </c>
      <c r="G709" s="6" t="s">
        <v>168</v>
      </c>
      <c r="H709" s="6" t="s">
        <v>37</v>
      </c>
      <c r="I709" s="6" t="s">
        <v>37</v>
      </c>
      <c r="J709" s="8" t="s">
        <v>320</v>
      </c>
      <c r="K709" s="5" t="s">
        <v>321</v>
      </c>
      <c r="L709" s="7" t="s">
        <v>322</v>
      </c>
      <c r="M709" s="9">
        <v>47070</v>
      </c>
      <c r="N709" s="5" t="s">
        <v>181</v>
      </c>
      <c r="O709" s="31">
        <v>43322.4223714931</v>
      </c>
      <c r="P709" s="32">
        <v>43322.6869848727</v>
      </c>
      <c r="Q709" s="28" t="s">
        <v>37</v>
      </c>
      <c r="R709" s="29" t="s">
        <v>37</v>
      </c>
      <c r="S709" s="28" t="s">
        <v>153</v>
      </c>
      <c r="T709" s="28" t="s">
        <v>269</v>
      </c>
      <c r="U709" s="5" t="s">
        <v>174</v>
      </c>
      <c r="V709" s="28" t="s">
        <v>126</v>
      </c>
      <c r="W709" s="7" t="s">
        <v>3005</v>
      </c>
      <c r="X709" s="7" t="s">
        <v>37</v>
      </c>
      <c r="Y709" s="5" t="s">
        <v>177</v>
      </c>
      <c r="Z709" s="5" t="s">
        <v>300</v>
      </c>
      <c r="AA709" s="6" t="s">
        <v>37</v>
      </c>
      <c r="AB709" s="6" t="s">
        <v>37</v>
      </c>
      <c r="AC709" s="6" t="s">
        <v>37</v>
      </c>
      <c r="AD709" s="6" t="s">
        <v>37</v>
      </c>
      <c r="AE709" s="6" t="s">
        <v>37</v>
      </c>
    </row>
    <row r="710">
      <c r="A710" s="28" t="s">
        <v>3006</v>
      </c>
      <c r="B710" s="6" t="s">
        <v>3007</v>
      </c>
      <c r="C710" s="6" t="s">
        <v>3008</v>
      </c>
      <c r="D710" s="7" t="s">
        <v>2991</v>
      </c>
      <c r="E710" s="28" t="s">
        <v>2992</v>
      </c>
      <c r="F710" s="5" t="s">
        <v>22</v>
      </c>
      <c r="G710" s="6" t="s">
        <v>168</v>
      </c>
      <c r="H710" s="6" t="s">
        <v>37</v>
      </c>
      <c r="I710" s="6" t="s">
        <v>37</v>
      </c>
      <c r="J710" s="8" t="s">
        <v>320</v>
      </c>
      <c r="K710" s="5" t="s">
        <v>321</v>
      </c>
      <c r="L710" s="7" t="s">
        <v>322</v>
      </c>
      <c r="M710" s="9">
        <v>47080</v>
      </c>
      <c r="N710" s="5" t="s">
        <v>181</v>
      </c>
      <c r="O710" s="31">
        <v>43322.4242945602</v>
      </c>
      <c r="P710" s="32">
        <v>43322.6869850694</v>
      </c>
      <c r="Q710" s="28" t="s">
        <v>37</v>
      </c>
      <c r="R710" s="29" t="s">
        <v>37</v>
      </c>
      <c r="S710" s="28" t="s">
        <v>153</v>
      </c>
      <c r="T710" s="28" t="s">
        <v>269</v>
      </c>
      <c r="U710" s="5" t="s">
        <v>174</v>
      </c>
      <c r="V710" s="28" t="s">
        <v>126</v>
      </c>
      <c r="W710" s="7" t="s">
        <v>3009</v>
      </c>
      <c r="X710" s="7" t="s">
        <v>37</v>
      </c>
      <c r="Y710" s="5" t="s">
        <v>177</v>
      </c>
      <c r="Z710" s="5" t="s">
        <v>300</v>
      </c>
      <c r="AA710" s="6" t="s">
        <v>37</v>
      </c>
      <c r="AB710" s="6" t="s">
        <v>37</v>
      </c>
      <c r="AC710" s="6" t="s">
        <v>37</v>
      </c>
      <c r="AD710" s="6" t="s">
        <v>37</v>
      </c>
      <c r="AE710" s="6" t="s">
        <v>37</v>
      </c>
    </row>
    <row r="711">
      <c r="A711" s="28" t="s">
        <v>3010</v>
      </c>
      <c r="B711" s="6" t="s">
        <v>3011</v>
      </c>
      <c r="C711" s="6" t="s">
        <v>577</v>
      </c>
      <c r="D711" s="7" t="s">
        <v>2991</v>
      </c>
      <c r="E711" s="28" t="s">
        <v>2992</v>
      </c>
      <c r="F711" s="5" t="s">
        <v>22</v>
      </c>
      <c r="G711" s="6" t="s">
        <v>168</v>
      </c>
      <c r="H711" s="6" t="s">
        <v>37</v>
      </c>
      <c r="I711" s="6" t="s">
        <v>37</v>
      </c>
      <c r="J711" s="8" t="s">
        <v>320</v>
      </c>
      <c r="K711" s="5" t="s">
        <v>321</v>
      </c>
      <c r="L711" s="7" t="s">
        <v>322</v>
      </c>
      <c r="M711" s="9">
        <v>47090</v>
      </c>
      <c r="N711" s="5" t="s">
        <v>62</v>
      </c>
      <c r="O711" s="31">
        <v>43322.4262180556</v>
      </c>
      <c r="P711" s="32">
        <v>43322.6869850694</v>
      </c>
      <c r="Q711" s="28" t="s">
        <v>37</v>
      </c>
      <c r="R711" s="29" t="s">
        <v>3012</v>
      </c>
      <c r="S711" s="28" t="s">
        <v>153</v>
      </c>
      <c r="T711" s="28" t="s">
        <v>269</v>
      </c>
      <c r="U711" s="5" t="s">
        <v>174</v>
      </c>
      <c r="V711" s="28" t="s">
        <v>126</v>
      </c>
      <c r="W711" s="7" t="s">
        <v>3013</v>
      </c>
      <c r="X711" s="7" t="s">
        <v>37</v>
      </c>
      <c r="Y711" s="5" t="s">
        <v>177</v>
      </c>
      <c r="Z711" s="5" t="s">
        <v>37</v>
      </c>
      <c r="AA711" s="6" t="s">
        <v>37</v>
      </c>
      <c r="AB711" s="6" t="s">
        <v>37</v>
      </c>
      <c r="AC711" s="6" t="s">
        <v>37</v>
      </c>
      <c r="AD711" s="6" t="s">
        <v>37</v>
      </c>
      <c r="AE711" s="6" t="s">
        <v>37</v>
      </c>
    </row>
    <row r="712">
      <c r="A712" s="28" t="s">
        <v>3014</v>
      </c>
      <c r="B712" s="6" t="s">
        <v>3015</v>
      </c>
      <c r="C712" s="6" t="s">
        <v>577</v>
      </c>
      <c r="D712" s="7" t="s">
        <v>2991</v>
      </c>
      <c r="E712" s="28" t="s">
        <v>2992</v>
      </c>
      <c r="F712" s="5" t="s">
        <v>22</v>
      </c>
      <c r="G712" s="6" t="s">
        <v>168</v>
      </c>
      <c r="H712" s="6" t="s">
        <v>37</v>
      </c>
      <c r="I712" s="6" t="s">
        <v>37</v>
      </c>
      <c r="J712" s="8" t="s">
        <v>476</v>
      </c>
      <c r="K712" s="5" t="s">
        <v>477</v>
      </c>
      <c r="L712" s="7" t="s">
        <v>478</v>
      </c>
      <c r="M712" s="9">
        <v>47100</v>
      </c>
      <c r="N712" s="5" t="s">
        <v>181</v>
      </c>
      <c r="O712" s="31">
        <v>43322.4279271991</v>
      </c>
      <c r="P712" s="32">
        <v>43322.6869850694</v>
      </c>
      <c r="Q712" s="28" t="s">
        <v>37</v>
      </c>
      <c r="R712" s="29" t="s">
        <v>37</v>
      </c>
      <c r="S712" s="28" t="s">
        <v>153</v>
      </c>
      <c r="T712" s="28" t="s">
        <v>269</v>
      </c>
      <c r="U712" s="5" t="s">
        <v>174</v>
      </c>
      <c r="V712" s="28" t="s">
        <v>175</v>
      </c>
      <c r="W712" s="7" t="s">
        <v>3016</v>
      </c>
      <c r="X712" s="7" t="s">
        <v>37</v>
      </c>
      <c r="Y712" s="5" t="s">
        <v>177</v>
      </c>
      <c r="Z712" s="5" t="s">
        <v>190</v>
      </c>
      <c r="AA712" s="6" t="s">
        <v>37</v>
      </c>
      <c r="AB712" s="6" t="s">
        <v>37</v>
      </c>
      <c r="AC712" s="6" t="s">
        <v>37</v>
      </c>
      <c r="AD712" s="6" t="s">
        <v>37</v>
      </c>
      <c r="AE712" s="6" t="s">
        <v>37</v>
      </c>
    </row>
    <row r="713">
      <c r="A713" s="28" t="s">
        <v>3017</v>
      </c>
      <c r="B713" s="6" t="s">
        <v>3018</v>
      </c>
      <c r="C713" s="6" t="s">
        <v>3019</v>
      </c>
      <c r="D713" s="7" t="s">
        <v>2991</v>
      </c>
      <c r="E713" s="28" t="s">
        <v>2992</v>
      </c>
      <c r="F713" s="5" t="s">
        <v>22</v>
      </c>
      <c r="G713" s="6" t="s">
        <v>168</v>
      </c>
      <c r="H713" s="6" t="s">
        <v>37</v>
      </c>
      <c r="I713" s="6" t="s">
        <v>37</v>
      </c>
      <c r="J713" s="8" t="s">
        <v>476</v>
      </c>
      <c r="K713" s="5" t="s">
        <v>477</v>
      </c>
      <c r="L713" s="7" t="s">
        <v>478</v>
      </c>
      <c r="M713" s="9">
        <v>47110</v>
      </c>
      <c r="N713" s="5" t="s">
        <v>62</v>
      </c>
      <c r="O713" s="31">
        <v>43322.430822419</v>
      </c>
      <c r="P713" s="32">
        <v>43322.6869852662</v>
      </c>
      <c r="Q713" s="28" t="s">
        <v>37</v>
      </c>
      <c r="R713" s="29" t="s">
        <v>3020</v>
      </c>
      <c r="S713" s="28" t="s">
        <v>153</v>
      </c>
      <c r="T713" s="28" t="s">
        <v>269</v>
      </c>
      <c r="U713" s="5" t="s">
        <v>174</v>
      </c>
      <c r="V713" s="30" t="s">
        <v>454</v>
      </c>
      <c r="W713" s="7" t="s">
        <v>3021</v>
      </c>
      <c r="X713" s="7" t="s">
        <v>37</v>
      </c>
      <c r="Y713" s="5" t="s">
        <v>177</v>
      </c>
      <c r="Z713" s="5" t="s">
        <v>37</v>
      </c>
      <c r="AA713" s="6" t="s">
        <v>37</v>
      </c>
      <c r="AB713" s="6" t="s">
        <v>37</v>
      </c>
      <c r="AC713" s="6" t="s">
        <v>37</v>
      </c>
      <c r="AD713" s="6" t="s">
        <v>37</v>
      </c>
      <c r="AE713" s="6" t="s">
        <v>37</v>
      </c>
    </row>
    <row r="714">
      <c r="A714" s="28" t="s">
        <v>3022</v>
      </c>
      <c r="B714" s="6" t="s">
        <v>3023</v>
      </c>
      <c r="C714" s="6" t="s">
        <v>577</v>
      </c>
      <c r="D714" s="7" t="s">
        <v>2991</v>
      </c>
      <c r="E714" s="28" t="s">
        <v>2992</v>
      </c>
      <c r="F714" s="5" t="s">
        <v>22</v>
      </c>
      <c r="G714" s="6" t="s">
        <v>168</v>
      </c>
      <c r="H714" s="6" t="s">
        <v>37</v>
      </c>
      <c r="I714" s="6" t="s">
        <v>37</v>
      </c>
      <c r="J714" s="8" t="s">
        <v>476</v>
      </c>
      <c r="K714" s="5" t="s">
        <v>477</v>
      </c>
      <c r="L714" s="7" t="s">
        <v>478</v>
      </c>
      <c r="M714" s="9">
        <v>47120</v>
      </c>
      <c r="N714" s="5" t="s">
        <v>62</v>
      </c>
      <c r="O714" s="31">
        <v>43322.4329786227</v>
      </c>
      <c r="P714" s="32">
        <v>43322.6869852662</v>
      </c>
      <c r="Q714" s="28" t="s">
        <v>37</v>
      </c>
      <c r="R714" s="29" t="s">
        <v>3024</v>
      </c>
      <c r="S714" s="28" t="s">
        <v>153</v>
      </c>
      <c r="T714" s="28" t="s">
        <v>269</v>
      </c>
      <c r="U714" s="5" t="s">
        <v>174</v>
      </c>
      <c r="V714" s="30" t="s">
        <v>454</v>
      </c>
      <c r="W714" s="7" t="s">
        <v>3025</v>
      </c>
      <c r="X714" s="7" t="s">
        <v>37</v>
      </c>
      <c r="Y714" s="5" t="s">
        <v>177</v>
      </c>
      <c r="Z714" s="5" t="s">
        <v>37</v>
      </c>
      <c r="AA714" s="6" t="s">
        <v>37</v>
      </c>
      <c r="AB714" s="6" t="s">
        <v>37</v>
      </c>
      <c r="AC714" s="6" t="s">
        <v>37</v>
      </c>
      <c r="AD714" s="6" t="s">
        <v>37</v>
      </c>
      <c r="AE714" s="6" t="s">
        <v>37</v>
      </c>
    </row>
    <row r="715">
      <c r="A715" s="28" t="s">
        <v>3026</v>
      </c>
      <c r="B715" s="6" t="s">
        <v>3027</v>
      </c>
      <c r="C715" s="6" t="s">
        <v>91</v>
      </c>
      <c r="D715" s="7" t="s">
        <v>3028</v>
      </c>
      <c r="E715" s="28" t="s">
        <v>3029</v>
      </c>
      <c r="F715" s="5" t="s">
        <v>22</v>
      </c>
      <c r="G715" s="6" t="s">
        <v>168</v>
      </c>
      <c r="H715" s="6" t="s">
        <v>37</v>
      </c>
      <c r="I715" s="6" t="s">
        <v>37</v>
      </c>
      <c r="J715" s="8" t="s">
        <v>254</v>
      </c>
      <c r="K715" s="5" t="s">
        <v>255</v>
      </c>
      <c r="L715" s="7" t="s">
        <v>256</v>
      </c>
      <c r="M715" s="9">
        <v>47130</v>
      </c>
      <c r="N715" s="5" t="s">
        <v>62</v>
      </c>
      <c r="O715" s="31">
        <v>43322.4395260069</v>
      </c>
      <c r="P715" s="32">
        <v>43322.7747439468</v>
      </c>
      <c r="Q715" s="28" t="s">
        <v>37</v>
      </c>
      <c r="R715" s="29" t="s">
        <v>3030</v>
      </c>
      <c r="S715" s="28" t="s">
        <v>153</v>
      </c>
      <c r="T715" s="28" t="s">
        <v>257</v>
      </c>
      <c r="U715" s="5" t="s">
        <v>258</v>
      </c>
      <c r="V715" s="28" t="s">
        <v>250</v>
      </c>
      <c r="W715" s="7" t="s">
        <v>3031</v>
      </c>
      <c r="X715" s="7" t="s">
        <v>37</v>
      </c>
      <c r="Y715" s="5" t="s">
        <v>177</v>
      </c>
      <c r="Z715" s="5" t="s">
        <v>37</v>
      </c>
      <c r="AA715" s="6" t="s">
        <v>37</v>
      </c>
      <c r="AB715" s="6" t="s">
        <v>37</v>
      </c>
      <c r="AC715" s="6" t="s">
        <v>37</v>
      </c>
      <c r="AD715" s="6" t="s">
        <v>37</v>
      </c>
      <c r="AE715" s="6" t="s">
        <v>37</v>
      </c>
    </row>
    <row r="716">
      <c r="A716" s="28" t="s">
        <v>3032</v>
      </c>
      <c r="B716" s="6" t="s">
        <v>3033</v>
      </c>
      <c r="C716" s="6" t="s">
        <v>91</v>
      </c>
      <c r="D716" s="7" t="s">
        <v>3028</v>
      </c>
      <c r="E716" s="28" t="s">
        <v>3029</v>
      </c>
      <c r="F716" s="5" t="s">
        <v>22</v>
      </c>
      <c r="G716" s="6" t="s">
        <v>168</v>
      </c>
      <c r="H716" s="6" t="s">
        <v>37</v>
      </c>
      <c r="I716" s="6" t="s">
        <v>37</v>
      </c>
      <c r="J716" s="8" t="s">
        <v>254</v>
      </c>
      <c r="K716" s="5" t="s">
        <v>255</v>
      </c>
      <c r="L716" s="7" t="s">
        <v>256</v>
      </c>
      <c r="M716" s="9">
        <v>47140</v>
      </c>
      <c r="N716" s="5" t="s">
        <v>62</v>
      </c>
      <c r="O716" s="31">
        <v>43322.4395362616</v>
      </c>
      <c r="P716" s="32">
        <v>43322.7747439468</v>
      </c>
      <c r="Q716" s="28" t="s">
        <v>37</v>
      </c>
      <c r="R716" s="29" t="s">
        <v>3034</v>
      </c>
      <c r="S716" s="28" t="s">
        <v>153</v>
      </c>
      <c r="T716" s="28" t="s">
        <v>257</v>
      </c>
      <c r="U716" s="5" t="s">
        <v>258</v>
      </c>
      <c r="V716" s="28" t="s">
        <v>250</v>
      </c>
      <c r="W716" s="7" t="s">
        <v>3035</v>
      </c>
      <c r="X716" s="7" t="s">
        <v>37</v>
      </c>
      <c r="Y716" s="5" t="s">
        <v>177</v>
      </c>
      <c r="Z716" s="5" t="s">
        <v>37</v>
      </c>
      <c r="AA716" s="6" t="s">
        <v>37</v>
      </c>
      <c r="AB716" s="6" t="s">
        <v>37</v>
      </c>
      <c r="AC716" s="6" t="s">
        <v>37</v>
      </c>
      <c r="AD716" s="6" t="s">
        <v>37</v>
      </c>
      <c r="AE716" s="6" t="s">
        <v>37</v>
      </c>
    </row>
    <row r="717">
      <c r="A717" s="28" t="s">
        <v>3036</v>
      </c>
      <c r="B717" s="6" t="s">
        <v>3037</v>
      </c>
      <c r="C717" s="6" t="s">
        <v>91</v>
      </c>
      <c r="D717" s="7" t="s">
        <v>3028</v>
      </c>
      <c r="E717" s="28" t="s">
        <v>3029</v>
      </c>
      <c r="F717" s="5" t="s">
        <v>22</v>
      </c>
      <c r="G717" s="6" t="s">
        <v>168</v>
      </c>
      <c r="H717" s="6" t="s">
        <v>37</v>
      </c>
      <c r="I717" s="6" t="s">
        <v>37</v>
      </c>
      <c r="J717" s="8" t="s">
        <v>254</v>
      </c>
      <c r="K717" s="5" t="s">
        <v>255</v>
      </c>
      <c r="L717" s="7" t="s">
        <v>256</v>
      </c>
      <c r="M717" s="9">
        <v>47150</v>
      </c>
      <c r="N717" s="5" t="s">
        <v>62</v>
      </c>
      <c r="O717" s="31">
        <v>43322.4395467593</v>
      </c>
      <c r="P717" s="32">
        <v>43322.7747439468</v>
      </c>
      <c r="Q717" s="28" t="s">
        <v>37</v>
      </c>
      <c r="R717" s="29" t="s">
        <v>3038</v>
      </c>
      <c r="S717" s="28" t="s">
        <v>153</v>
      </c>
      <c r="T717" s="28" t="s">
        <v>257</v>
      </c>
      <c r="U717" s="5" t="s">
        <v>258</v>
      </c>
      <c r="V717" s="28" t="s">
        <v>250</v>
      </c>
      <c r="W717" s="7" t="s">
        <v>3039</v>
      </c>
      <c r="X717" s="7" t="s">
        <v>37</v>
      </c>
      <c r="Y717" s="5" t="s">
        <v>177</v>
      </c>
      <c r="Z717" s="5" t="s">
        <v>37</v>
      </c>
      <c r="AA717" s="6" t="s">
        <v>37</v>
      </c>
      <c r="AB717" s="6" t="s">
        <v>37</v>
      </c>
      <c r="AC717" s="6" t="s">
        <v>37</v>
      </c>
      <c r="AD717" s="6" t="s">
        <v>37</v>
      </c>
      <c r="AE717" s="6" t="s">
        <v>37</v>
      </c>
    </row>
    <row r="718">
      <c r="A718" s="28" t="s">
        <v>3040</v>
      </c>
      <c r="B718" s="6" t="s">
        <v>3041</v>
      </c>
      <c r="C718" s="6" t="s">
        <v>91</v>
      </c>
      <c r="D718" s="7" t="s">
        <v>934</v>
      </c>
      <c r="E718" s="28" t="s">
        <v>935</v>
      </c>
      <c r="F718" s="5" t="s">
        <v>22</v>
      </c>
      <c r="G718" s="6" t="s">
        <v>168</v>
      </c>
      <c r="H718" s="6" t="s">
        <v>37</v>
      </c>
      <c r="I718" s="6" t="s">
        <v>37</v>
      </c>
      <c r="J718" s="8" t="s">
        <v>936</v>
      </c>
      <c r="K718" s="5" t="s">
        <v>937</v>
      </c>
      <c r="L718" s="7" t="s">
        <v>213</v>
      </c>
      <c r="M718" s="9">
        <v>47160</v>
      </c>
      <c r="N718" s="5" t="s">
        <v>62</v>
      </c>
      <c r="O718" s="31">
        <v>43322.4541851852</v>
      </c>
      <c r="P718" s="32">
        <v>43322.8793554051</v>
      </c>
      <c r="Q718" s="28" t="s">
        <v>37</v>
      </c>
      <c r="R718" s="29" t="s">
        <v>3042</v>
      </c>
      <c r="S718" s="28" t="s">
        <v>153</v>
      </c>
      <c r="T718" s="28" t="s">
        <v>214</v>
      </c>
      <c r="U718" s="5" t="s">
        <v>599</v>
      </c>
      <c r="V718" s="28" t="s">
        <v>939</v>
      </c>
      <c r="W718" s="7" t="s">
        <v>3043</v>
      </c>
      <c r="X718" s="7" t="s">
        <v>37</v>
      </c>
      <c r="Y718" s="5" t="s">
        <v>177</v>
      </c>
      <c r="Z718" s="5" t="s">
        <v>37</v>
      </c>
      <c r="AA718" s="6" t="s">
        <v>37</v>
      </c>
      <c r="AB718" s="6" t="s">
        <v>37</v>
      </c>
      <c r="AC718" s="6" t="s">
        <v>37</v>
      </c>
      <c r="AD718" s="6" t="s">
        <v>37</v>
      </c>
      <c r="AE718" s="6" t="s">
        <v>37</v>
      </c>
    </row>
    <row r="719">
      <c r="A719" s="28" t="s">
        <v>3044</v>
      </c>
      <c r="B719" s="6" t="s">
        <v>3045</v>
      </c>
      <c r="C719" s="6" t="s">
        <v>91</v>
      </c>
      <c r="D719" s="7" t="s">
        <v>934</v>
      </c>
      <c r="E719" s="28" t="s">
        <v>935</v>
      </c>
      <c r="F719" s="5" t="s">
        <v>22</v>
      </c>
      <c r="G719" s="6" t="s">
        <v>168</v>
      </c>
      <c r="H719" s="6" t="s">
        <v>37</v>
      </c>
      <c r="I719" s="6" t="s">
        <v>37</v>
      </c>
      <c r="J719" s="8" t="s">
        <v>936</v>
      </c>
      <c r="K719" s="5" t="s">
        <v>937</v>
      </c>
      <c r="L719" s="7" t="s">
        <v>213</v>
      </c>
      <c r="M719" s="9">
        <v>47170</v>
      </c>
      <c r="N719" s="5" t="s">
        <v>62</v>
      </c>
      <c r="O719" s="31">
        <v>43322.4541967593</v>
      </c>
      <c r="P719" s="32">
        <v>43322.8793554051</v>
      </c>
      <c r="Q719" s="28" t="s">
        <v>37</v>
      </c>
      <c r="R719" s="29" t="s">
        <v>3046</v>
      </c>
      <c r="S719" s="28" t="s">
        <v>153</v>
      </c>
      <c r="T719" s="28" t="s">
        <v>214</v>
      </c>
      <c r="U719" s="5" t="s">
        <v>599</v>
      </c>
      <c r="V719" s="28" t="s">
        <v>939</v>
      </c>
      <c r="W719" s="7" t="s">
        <v>3047</v>
      </c>
      <c r="X719" s="7" t="s">
        <v>37</v>
      </c>
      <c r="Y719" s="5" t="s">
        <v>177</v>
      </c>
      <c r="Z719" s="5" t="s">
        <v>37</v>
      </c>
      <c r="AA719" s="6" t="s">
        <v>37</v>
      </c>
      <c r="AB719" s="6" t="s">
        <v>37</v>
      </c>
      <c r="AC719" s="6" t="s">
        <v>37</v>
      </c>
      <c r="AD719" s="6" t="s">
        <v>37</v>
      </c>
      <c r="AE719" s="6" t="s">
        <v>37</v>
      </c>
    </row>
    <row r="720">
      <c r="A720" s="28" t="s">
        <v>3048</v>
      </c>
      <c r="B720" s="6" t="s">
        <v>3049</v>
      </c>
      <c r="C720" s="6" t="s">
        <v>91</v>
      </c>
      <c r="D720" s="7" t="s">
        <v>934</v>
      </c>
      <c r="E720" s="28" t="s">
        <v>935</v>
      </c>
      <c r="F720" s="5" t="s">
        <v>22</v>
      </c>
      <c r="G720" s="6" t="s">
        <v>168</v>
      </c>
      <c r="H720" s="6" t="s">
        <v>37</v>
      </c>
      <c r="I720" s="6" t="s">
        <v>37</v>
      </c>
      <c r="J720" s="8" t="s">
        <v>936</v>
      </c>
      <c r="K720" s="5" t="s">
        <v>937</v>
      </c>
      <c r="L720" s="7" t="s">
        <v>213</v>
      </c>
      <c r="M720" s="9">
        <v>47180</v>
      </c>
      <c r="N720" s="5" t="s">
        <v>62</v>
      </c>
      <c r="O720" s="31">
        <v>43322.454209919</v>
      </c>
      <c r="P720" s="32">
        <v>43322.8793552431</v>
      </c>
      <c r="Q720" s="28" t="s">
        <v>37</v>
      </c>
      <c r="R720" s="29" t="s">
        <v>3050</v>
      </c>
      <c r="S720" s="28" t="s">
        <v>153</v>
      </c>
      <c r="T720" s="28" t="s">
        <v>214</v>
      </c>
      <c r="U720" s="5" t="s">
        <v>599</v>
      </c>
      <c r="V720" s="28" t="s">
        <v>939</v>
      </c>
      <c r="W720" s="7" t="s">
        <v>3051</v>
      </c>
      <c r="X720" s="7" t="s">
        <v>37</v>
      </c>
      <c r="Y720" s="5" t="s">
        <v>177</v>
      </c>
      <c r="Z720" s="5" t="s">
        <v>37</v>
      </c>
      <c r="AA720" s="6" t="s">
        <v>37</v>
      </c>
      <c r="AB720" s="6" t="s">
        <v>37</v>
      </c>
      <c r="AC720" s="6" t="s">
        <v>37</v>
      </c>
      <c r="AD720" s="6" t="s">
        <v>37</v>
      </c>
      <c r="AE720" s="6" t="s">
        <v>37</v>
      </c>
    </row>
    <row r="721">
      <c r="A721" s="28" t="s">
        <v>3052</v>
      </c>
      <c r="B721" s="6" t="s">
        <v>3053</v>
      </c>
      <c r="C721" s="6" t="s">
        <v>91</v>
      </c>
      <c r="D721" s="7" t="s">
        <v>934</v>
      </c>
      <c r="E721" s="28" t="s">
        <v>935</v>
      </c>
      <c r="F721" s="5" t="s">
        <v>22</v>
      </c>
      <c r="G721" s="6" t="s">
        <v>168</v>
      </c>
      <c r="H721" s="6" t="s">
        <v>37</v>
      </c>
      <c r="I721" s="6" t="s">
        <v>37</v>
      </c>
      <c r="J721" s="8" t="s">
        <v>936</v>
      </c>
      <c r="K721" s="5" t="s">
        <v>937</v>
      </c>
      <c r="L721" s="7" t="s">
        <v>213</v>
      </c>
      <c r="M721" s="9">
        <v>47190</v>
      </c>
      <c r="N721" s="5" t="s">
        <v>62</v>
      </c>
      <c r="O721" s="31">
        <v>43322.4542220255</v>
      </c>
      <c r="P721" s="32">
        <v>43322.8793552431</v>
      </c>
      <c r="Q721" s="28" t="s">
        <v>37</v>
      </c>
      <c r="R721" s="29" t="s">
        <v>3054</v>
      </c>
      <c r="S721" s="28" t="s">
        <v>153</v>
      </c>
      <c r="T721" s="28" t="s">
        <v>214</v>
      </c>
      <c r="U721" s="5" t="s">
        <v>599</v>
      </c>
      <c r="V721" s="28" t="s">
        <v>939</v>
      </c>
      <c r="W721" s="7" t="s">
        <v>3055</v>
      </c>
      <c r="X721" s="7" t="s">
        <v>37</v>
      </c>
      <c r="Y721" s="5" t="s">
        <v>177</v>
      </c>
      <c r="Z721" s="5" t="s">
        <v>37</v>
      </c>
      <c r="AA721" s="6" t="s">
        <v>37</v>
      </c>
      <c r="AB721" s="6" t="s">
        <v>37</v>
      </c>
      <c r="AC721" s="6" t="s">
        <v>37</v>
      </c>
      <c r="AD721" s="6" t="s">
        <v>37</v>
      </c>
      <c r="AE721" s="6" t="s">
        <v>37</v>
      </c>
    </row>
    <row r="722">
      <c r="A722" s="28" t="s">
        <v>3056</v>
      </c>
      <c r="B722" s="6" t="s">
        <v>3057</v>
      </c>
      <c r="C722" s="6" t="s">
        <v>91</v>
      </c>
      <c r="D722" s="7" t="s">
        <v>934</v>
      </c>
      <c r="E722" s="28" t="s">
        <v>935</v>
      </c>
      <c r="F722" s="5" t="s">
        <v>22</v>
      </c>
      <c r="G722" s="6" t="s">
        <v>168</v>
      </c>
      <c r="H722" s="6" t="s">
        <v>37</v>
      </c>
      <c r="I722" s="6" t="s">
        <v>37</v>
      </c>
      <c r="J722" s="8" t="s">
        <v>936</v>
      </c>
      <c r="K722" s="5" t="s">
        <v>937</v>
      </c>
      <c r="L722" s="7" t="s">
        <v>213</v>
      </c>
      <c r="M722" s="9">
        <v>47200</v>
      </c>
      <c r="N722" s="5" t="s">
        <v>62</v>
      </c>
      <c r="O722" s="31">
        <v>43322.4542328704</v>
      </c>
      <c r="P722" s="32">
        <v>43322.8793552431</v>
      </c>
      <c r="Q722" s="28" t="s">
        <v>37</v>
      </c>
      <c r="R722" s="29" t="s">
        <v>3058</v>
      </c>
      <c r="S722" s="28" t="s">
        <v>153</v>
      </c>
      <c r="T722" s="28" t="s">
        <v>214</v>
      </c>
      <c r="U722" s="5" t="s">
        <v>599</v>
      </c>
      <c r="V722" s="28" t="s">
        <v>939</v>
      </c>
      <c r="W722" s="7" t="s">
        <v>3059</v>
      </c>
      <c r="X722" s="7" t="s">
        <v>37</v>
      </c>
      <c r="Y722" s="5" t="s">
        <v>177</v>
      </c>
      <c r="Z722" s="5" t="s">
        <v>37</v>
      </c>
      <c r="AA722" s="6" t="s">
        <v>37</v>
      </c>
      <c r="AB722" s="6" t="s">
        <v>37</v>
      </c>
      <c r="AC722" s="6" t="s">
        <v>37</v>
      </c>
      <c r="AD722" s="6" t="s">
        <v>37</v>
      </c>
      <c r="AE722" s="6" t="s">
        <v>37</v>
      </c>
    </row>
    <row r="723">
      <c r="A723" s="28" t="s">
        <v>3060</v>
      </c>
      <c r="B723" s="6" t="s">
        <v>3061</v>
      </c>
      <c r="C723" s="6" t="s">
        <v>91</v>
      </c>
      <c r="D723" s="7" t="s">
        <v>934</v>
      </c>
      <c r="E723" s="28" t="s">
        <v>935</v>
      </c>
      <c r="F723" s="5" t="s">
        <v>22</v>
      </c>
      <c r="G723" s="6" t="s">
        <v>168</v>
      </c>
      <c r="H723" s="6" t="s">
        <v>37</v>
      </c>
      <c r="I723" s="6" t="s">
        <v>37</v>
      </c>
      <c r="J723" s="8" t="s">
        <v>936</v>
      </c>
      <c r="K723" s="5" t="s">
        <v>937</v>
      </c>
      <c r="L723" s="7" t="s">
        <v>213</v>
      </c>
      <c r="M723" s="9">
        <v>47210</v>
      </c>
      <c r="N723" s="5" t="s">
        <v>62</v>
      </c>
      <c r="O723" s="31">
        <v>43322.4542453356</v>
      </c>
      <c r="P723" s="32">
        <v>43322.879355787</v>
      </c>
      <c r="Q723" s="28" t="s">
        <v>37</v>
      </c>
      <c r="R723" s="29" t="s">
        <v>3062</v>
      </c>
      <c r="S723" s="28" t="s">
        <v>153</v>
      </c>
      <c r="T723" s="28" t="s">
        <v>214</v>
      </c>
      <c r="U723" s="5" t="s">
        <v>599</v>
      </c>
      <c r="V723" s="28" t="s">
        <v>939</v>
      </c>
      <c r="W723" s="7" t="s">
        <v>3063</v>
      </c>
      <c r="X723" s="7" t="s">
        <v>37</v>
      </c>
      <c r="Y723" s="5" t="s">
        <v>177</v>
      </c>
      <c r="Z723" s="5" t="s">
        <v>37</v>
      </c>
      <c r="AA723" s="6" t="s">
        <v>37</v>
      </c>
      <c r="AB723" s="6" t="s">
        <v>37</v>
      </c>
      <c r="AC723" s="6" t="s">
        <v>37</v>
      </c>
      <c r="AD723" s="6" t="s">
        <v>37</v>
      </c>
      <c r="AE723" s="6" t="s">
        <v>37</v>
      </c>
    </row>
    <row r="724">
      <c r="A724" s="28" t="s">
        <v>3064</v>
      </c>
      <c r="B724" s="6" t="s">
        <v>3065</v>
      </c>
      <c r="C724" s="6" t="s">
        <v>91</v>
      </c>
      <c r="D724" s="7" t="s">
        <v>934</v>
      </c>
      <c r="E724" s="28" t="s">
        <v>935</v>
      </c>
      <c r="F724" s="5" t="s">
        <v>22</v>
      </c>
      <c r="G724" s="6" t="s">
        <v>168</v>
      </c>
      <c r="H724" s="6" t="s">
        <v>37</v>
      </c>
      <c r="I724" s="6" t="s">
        <v>37</v>
      </c>
      <c r="J724" s="8" t="s">
        <v>936</v>
      </c>
      <c r="K724" s="5" t="s">
        <v>937</v>
      </c>
      <c r="L724" s="7" t="s">
        <v>213</v>
      </c>
      <c r="M724" s="9">
        <v>47220</v>
      </c>
      <c r="N724" s="5" t="s">
        <v>62</v>
      </c>
      <c r="O724" s="31">
        <v>43322.4542572569</v>
      </c>
      <c r="P724" s="32">
        <v>43322.8793555903</v>
      </c>
      <c r="Q724" s="28" t="s">
        <v>37</v>
      </c>
      <c r="R724" s="29" t="s">
        <v>3066</v>
      </c>
      <c r="S724" s="28" t="s">
        <v>153</v>
      </c>
      <c r="T724" s="28" t="s">
        <v>214</v>
      </c>
      <c r="U724" s="5" t="s">
        <v>599</v>
      </c>
      <c r="V724" s="28" t="s">
        <v>939</v>
      </c>
      <c r="W724" s="7" t="s">
        <v>3067</v>
      </c>
      <c r="X724" s="7" t="s">
        <v>37</v>
      </c>
      <c r="Y724" s="5" t="s">
        <v>177</v>
      </c>
      <c r="Z724" s="5" t="s">
        <v>37</v>
      </c>
      <c r="AA724" s="6" t="s">
        <v>37</v>
      </c>
      <c r="AB724" s="6" t="s">
        <v>37</v>
      </c>
      <c r="AC724" s="6" t="s">
        <v>37</v>
      </c>
      <c r="AD724" s="6" t="s">
        <v>37</v>
      </c>
      <c r="AE724" s="6" t="s">
        <v>37</v>
      </c>
    </row>
    <row r="725">
      <c r="A725" s="28" t="s">
        <v>3068</v>
      </c>
      <c r="B725" s="6" t="s">
        <v>3069</v>
      </c>
      <c r="C725" s="6" t="s">
        <v>91</v>
      </c>
      <c r="D725" s="7" t="s">
        <v>934</v>
      </c>
      <c r="E725" s="28" t="s">
        <v>935</v>
      </c>
      <c r="F725" s="5" t="s">
        <v>22</v>
      </c>
      <c r="G725" s="6" t="s">
        <v>168</v>
      </c>
      <c r="H725" s="6" t="s">
        <v>37</v>
      </c>
      <c r="I725" s="6" t="s">
        <v>37</v>
      </c>
      <c r="J725" s="8" t="s">
        <v>936</v>
      </c>
      <c r="K725" s="5" t="s">
        <v>937</v>
      </c>
      <c r="L725" s="7" t="s">
        <v>213</v>
      </c>
      <c r="M725" s="9">
        <v>47230</v>
      </c>
      <c r="N725" s="5" t="s">
        <v>62</v>
      </c>
      <c r="O725" s="31">
        <v>43322.4542680903</v>
      </c>
      <c r="P725" s="32">
        <v>43322.8793555903</v>
      </c>
      <c r="Q725" s="28" t="s">
        <v>37</v>
      </c>
      <c r="R725" s="29" t="s">
        <v>3070</v>
      </c>
      <c r="S725" s="28" t="s">
        <v>153</v>
      </c>
      <c r="T725" s="28" t="s">
        <v>214</v>
      </c>
      <c r="U725" s="5" t="s">
        <v>599</v>
      </c>
      <c r="V725" s="28" t="s">
        <v>939</v>
      </c>
      <c r="W725" s="7" t="s">
        <v>3071</v>
      </c>
      <c r="X725" s="7" t="s">
        <v>37</v>
      </c>
      <c r="Y725" s="5" t="s">
        <v>177</v>
      </c>
      <c r="Z725" s="5" t="s">
        <v>37</v>
      </c>
      <c r="AA725" s="6" t="s">
        <v>37</v>
      </c>
      <c r="AB725" s="6" t="s">
        <v>37</v>
      </c>
      <c r="AC725" s="6" t="s">
        <v>37</v>
      </c>
      <c r="AD725" s="6" t="s">
        <v>37</v>
      </c>
      <c r="AE725" s="6" t="s">
        <v>37</v>
      </c>
    </row>
    <row r="726">
      <c r="A726" s="28" t="s">
        <v>3072</v>
      </c>
      <c r="B726" s="6" t="s">
        <v>3073</v>
      </c>
      <c r="C726" s="6" t="s">
        <v>91</v>
      </c>
      <c r="D726" s="7" t="s">
        <v>934</v>
      </c>
      <c r="E726" s="28" t="s">
        <v>935</v>
      </c>
      <c r="F726" s="5" t="s">
        <v>22</v>
      </c>
      <c r="G726" s="6" t="s">
        <v>168</v>
      </c>
      <c r="H726" s="6" t="s">
        <v>37</v>
      </c>
      <c r="I726" s="6" t="s">
        <v>37</v>
      </c>
      <c r="J726" s="8" t="s">
        <v>936</v>
      </c>
      <c r="K726" s="5" t="s">
        <v>937</v>
      </c>
      <c r="L726" s="7" t="s">
        <v>213</v>
      </c>
      <c r="M726" s="9">
        <v>47240</v>
      </c>
      <c r="N726" s="5" t="s">
        <v>62</v>
      </c>
      <c r="O726" s="31">
        <v>43322.4542796296</v>
      </c>
      <c r="P726" s="32">
        <v>43322.8793555903</v>
      </c>
      <c r="Q726" s="28" t="s">
        <v>37</v>
      </c>
      <c r="R726" s="29" t="s">
        <v>3074</v>
      </c>
      <c r="S726" s="28" t="s">
        <v>153</v>
      </c>
      <c r="T726" s="28" t="s">
        <v>214</v>
      </c>
      <c r="U726" s="5" t="s">
        <v>599</v>
      </c>
      <c r="V726" s="28" t="s">
        <v>939</v>
      </c>
      <c r="W726" s="7" t="s">
        <v>3075</v>
      </c>
      <c r="X726" s="7" t="s">
        <v>37</v>
      </c>
      <c r="Y726" s="5" t="s">
        <v>177</v>
      </c>
      <c r="Z726" s="5" t="s">
        <v>37</v>
      </c>
      <c r="AA726" s="6" t="s">
        <v>37</v>
      </c>
      <c r="AB726" s="6" t="s">
        <v>37</v>
      </c>
      <c r="AC726" s="6" t="s">
        <v>37</v>
      </c>
      <c r="AD726" s="6" t="s">
        <v>37</v>
      </c>
      <c r="AE726" s="6" t="s">
        <v>37</v>
      </c>
    </row>
    <row r="727">
      <c r="A727" s="28" t="s">
        <v>3076</v>
      </c>
      <c r="B727" s="6" t="s">
        <v>2966</v>
      </c>
      <c r="C727" s="6" t="s">
        <v>91</v>
      </c>
      <c r="D727" s="7" t="s">
        <v>280</v>
      </c>
      <c r="E727" s="28" t="s">
        <v>281</v>
      </c>
      <c r="F727" s="5" t="s">
        <v>22</v>
      </c>
      <c r="G727" s="6" t="s">
        <v>168</v>
      </c>
      <c r="H727" s="6" t="s">
        <v>37</v>
      </c>
      <c r="I727" s="6" t="s">
        <v>37</v>
      </c>
      <c r="J727" s="8" t="s">
        <v>2748</v>
      </c>
      <c r="K727" s="5" t="s">
        <v>2749</v>
      </c>
      <c r="L727" s="7" t="s">
        <v>527</v>
      </c>
      <c r="M727" s="9">
        <v>47250</v>
      </c>
      <c r="N727" s="5" t="s">
        <v>62</v>
      </c>
      <c r="O727" s="31">
        <v>43322.4583690625</v>
      </c>
      <c r="P727" s="32">
        <v>43322.5195900463</v>
      </c>
      <c r="Q727" s="28" t="s">
        <v>37</v>
      </c>
      <c r="R727" s="29" t="s">
        <v>3077</v>
      </c>
      <c r="S727" s="28" t="s">
        <v>153</v>
      </c>
      <c r="T727" s="28" t="s">
        <v>528</v>
      </c>
      <c r="U727" s="5" t="s">
        <v>174</v>
      </c>
      <c r="V727" s="28" t="s">
        <v>283</v>
      </c>
      <c r="W727" s="7" t="s">
        <v>3078</v>
      </c>
      <c r="X727" s="7" t="s">
        <v>37</v>
      </c>
      <c r="Y727" s="5" t="s">
        <v>177</v>
      </c>
      <c r="Z727" s="5" t="s">
        <v>37</v>
      </c>
      <c r="AA727" s="6" t="s">
        <v>37</v>
      </c>
      <c r="AB727" s="6" t="s">
        <v>37</v>
      </c>
      <c r="AC727" s="6" t="s">
        <v>37</v>
      </c>
      <c r="AD727" s="6" t="s">
        <v>37</v>
      </c>
      <c r="AE727" s="6" t="s">
        <v>37</v>
      </c>
    </row>
    <row r="728">
      <c r="A728" s="28" t="s">
        <v>3079</v>
      </c>
      <c r="B728" s="6" t="s">
        <v>3080</v>
      </c>
      <c r="C728" s="6" t="s">
        <v>577</v>
      </c>
      <c r="D728" s="7" t="s">
        <v>2991</v>
      </c>
      <c r="E728" s="28" t="s">
        <v>2992</v>
      </c>
      <c r="F728" s="5" t="s">
        <v>22</v>
      </c>
      <c r="G728" s="6" t="s">
        <v>168</v>
      </c>
      <c r="H728" s="6" t="s">
        <v>37</v>
      </c>
      <c r="I728" s="6" t="s">
        <v>37</v>
      </c>
      <c r="J728" s="8" t="s">
        <v>3081</v>
      </c>
      <c r="K728" s="5" t="s">
        <v>3082</v>
      </c>
      <c r="L728" s="7" t="s">
        <v>3083</v>
      </c>
      <c r="M728" s="9">
        <v>47260</v>
      </c>
      <c r="N728" s="5" t="s">
        <v>181</v>
      </c>
      <c r="O728" s="31">
        <v>43322.4602295139</v>
      </c>
      <c r="P728" s="32">
        <v>43322.6869852662</v>
      </c>
      <c r="Q728" s="28" t="s">
        <v>37</v>
      </c>
      <c r="R728" s="29" t="s">
        <v>37</v>
      </c>
      <c r="S728" s="28" t="s">
        <v>153</v>
      </c>
      <c r="T728" s="28" t="s">
        <v>269</v>
      </c>
      <c r="U728" s="5" t="s">
        <v>174</v>
      </c>
      <c r="V728" s="28" t="s">
        <v>126</v>
      </c>
      <c r="W728" s="7" t="s">
        <v>3084</v>
      </c>
      <c r="X728" s="7" t="s">
        <v>37</v>
      </c>
      <c r="Y728" s="5" t="s">
        <v>177</v>
      </c>
      <c r="Z728" s="5" t="s">
        <v>300</v>
      </c>
      <c r="AA728" s="6" t="s">
        <v>37</v>
      </c>
      <c r="AB728" s="6" t="s">
        <v>37</v>
      </c>
      <c r="AC728" s="6" t="s">
        <v>37</v>
      </c>
      <c r="AD728" s="6" t="s">
        <v>37</v>
      </c>
      <c r="AE728" s="6" t="s">
        <v>37</v>
      </c>
    </row>
    <row r="729">
      <c r="A729" s="28" t="s">
        <v>3085</v>
      </c>
      <c r="B729" s="6" t="s">
        <v>3086</v>
      </c>
      <c r="C729" s="6" t="s">
        <v>577</v>
      </c>
      <c r="D729" s="7" t="s">
        <v>2991</v>
      </c>
      <c r="E729" s="28" t="s">
        <v>2992</v>
      </c>
      <c r="F729" s="5" t="s">
        <v>22</v>
      </c>
      <c r="G729" s="6" t="s">
        <v>168</v>
      </c>
      <c r="H729" s="6" t="s">
        <v>37</v>
      </c>
      <c r="I729" s="6" t="s">
        <v>37</v>
      </c>
      <c r="J729" s="8" t="s">
        <v>1538</v>
      </c>
      <c r="K729" s="5" t="s">
        <v>1539</v>
      </c>
      <c r="L729" s="7" t="s">
        <v>1540</v>
      </c>
      <c r="M729" s="9">
        <v>47270</v>
      </c>
      <c r="N729" s="5" t="s">
        <v>181</v>
      </c>
      <c r="O729" s="31">
        <v>43322.4654024653</v>
      </c>
      <c r="P729" s="32">
        <v>43322.6869854167</v>
      </c>
      <c r="Q729" s="28" t="s">
        <v>37</v>
      </c>
      <c r="R729" s="29" t="s">
        <v>37</v>
      </c>
      <c r="S729" s="28" t="s">
        <v>153</v>
      </c>
      <c r="T729" s="28" t="s">
        <v>269</v>
      </c>
      <c r="U729" s="5" t="s">
        <v>174</v>
      </c>
      <c r="V729" s="28" t="s">
        <v>175</v>
      </c>
      <c r="W729" s="7" t="s">
        <v>3087</v>
      </c>
      <c r="X729" s="7" t="s">
        <v>37</v>
      </c>
      <c r="Y729" s="5" t="s">
        <v>177</v>
      </c>
      <c r="Z729" s="5" t="s">
        <v>190</v>
      </c>
      <c r="AA729" s="6" t="s">
        <v>37</v>
      </c>
      <c r="AB729" s="6" t="s">
        <v>37</v>
      </c>
      <c r="AC729" s="6" t="s">
        <v>37</v>
      </c>
      <c r="AD729" s="6" t="s">
        <v>37</v>
      </c>
      <c r="AE729" s="6" t="s">
        <v>37</v>
      </c>
    </row>
    <row r="730">
      <c r="A730" s="28" t="s">
        <v>3088</v>
      </c>
      <c r="B730" s="6" t="s">
        <v>3089</v>
      </c>
      <c r="C730" s="6" t="s">
        <v>1750</v>
      </c>
      <c r="D730" s="7" t="s">
        <v>1751</v>
      </c>
      <c r="E730" s="28" t="s">
        <v>1752</v>
      </c>
      <c r="F730" s="5" t="s">
        <v>22</v>
      </c>
      <c r="G730" s="6" t="s">
        <v>168</v>
      </c>
      <c r="H730" s="6" t="s">
        <v>524</v>
      </c>
      <c r="I730" s="6" t="s">
        <v>37</v>
      </c>
      <c r="J730" s="8" t="s">
        <v>385</v>
      </c>
      <c r="K730" s="5" t="s">
        <v>386</v>
      </c>
      <c r="L730" s="7" t="s">
        <v>387</v>
      </c>
      <c r="M730" s="9">
        <v>47280</v>
      </c>
      <c r="N730" s="5" t="s">
        <v>181</v>
      </c>
      <c r="O730" s="31">
        <v>43322.4670980671</v>
      </c>
      <c r="P730" s="32">
        <v>43332.7277492245</v>
      </c>
      <c r="Q730" s="28" t="s">
        <v>37</v>
      </c>
      <c r="R730" s="29" t="s">
        <v>37</v>
      </c>
      <c r="S730" s="28" t="s">
        <v>153</v>
      </c>
      <c r="T730" s="28" t="s">
        <v>388</v>
      </c>
      <c r="U730" s="5" t="s">
        <v>174</v>
      </c>
      <c r="V730" s="28" t="s">
        <v>389</v>
      </c>
      <c r="W730" s="7" t="s">
        <v>3090</v>
      </c>
      <c r="X730" s="7" t="s">
        <v>37</v>
      </c>
      <c r="Y730" s="5" t="s">
        <v>177</v>
      </c>
      <c r="Z730" s="5" t="s">
        <v>403</v>
      </c>
      <c r="AA730" s="6" t="s">
        <v>37</v>
      </c>
      <c r="AB730" s="6" t="s">
        <v>37</v>
      </c>
      <c r="AC730" s="6" t="s">
        <v>37</v>
      </c>
      <c r="AD730" s="6" t="s">
        <v>37</v>
      </c>
      <c r="AE730" s="6" t="s">
        <v>37</v>
      </c>
    </row>
    <row r="731">
      <c r="A731" s="28" t="s">
        <v>3091</v>
      </c>
      <c r="B731" s="6" t="s">
        <v>3092</v>
      </c>
      <c r="C731" s="6" t="s">
        <v>1750</v>
      </c>
      <c r="D731" s="7" t="s">
        <v>1751</v>
      </c>
      <c r="E731" s="28" t="s">
        <v>1752</v>
      </c>
      <c r="F731" s="5" t="s">
        <v>22</v>
      </c>
      <c r="G731" s="6" t="s">
        <v>168</v>
      </c>
      <c r="H731" s="6" t="s">
        <v>524</v>
      </c>
      <c r="I731" s="6" t="s">
        <v>37</v>
      </c>
      <c r="J731" s="8" t="s">
        <v>385</v>
      </c>
      <c r="K731" s="5" t="s">
        <v>386</v>
      </c>
      <c r="L731" s="7" t="s">
        <v>387</v>
      </c>
      <c r="M731" s="9">
        <v>47290</v>
      </c>
      <c r="N731" s="5" t="s">
        <v>181</v>
      </c>
      <c r="O731" s="31">
        <v>43322.4757481829</v>
      </c>
      <c r="P731" s="32">
        <v>43332.7277494213</v>
      </c>
      <c r="Q731" s="28" t="s">
        <v>37</v>
      </c>
      <c r="R731" s="29" t="s">
        <v>37</v>
      </c>
      <c r="S731" s="28" t="s">
        <v>153</v>
      </c>
      <c r="T731" s="28" t="s">
        <v>388</v>
      </c>
      <c r="U731" s="5" t="s">
        <v>174</v>
      </c>
      <c r="V731" s="28" t="s">
        <v>389</v>
      </c>
      <c r="W731" s="7" t="s">
        <v>3093</v>
      </c>
      <c r="X731" s="7" t="s">
        <v>37</v>
      </c>
      <c r="Y731" s="5" t="s">
        <v>177</v>
      </c>
      <c r="Z731" s="5" t="s">
        <v>403</v>
      </c>
      <c r="AA731" s="6" t="s">
        <v>37</v>
      </c>
      <c r="AB731" s="6" t="s">
        <v>37</v>
      </c>
      <c r="AC731" s="6" t="s">
        <v>37</v>
      </c>
      <c r="AD731" s="6" t="s">
        <v>37</v>
      </c>
      <c r="AE731" s="6" t="s">
        <v>37</v>
      </c>
    </row>
    <row r="732">
      <c r="A732" s="28" t="s">
        <v>3094</v>
      </c>
      <c r="B732" s="6" t="s">
        <v>3095</v>
      </c>
      <c r="C732" s="6" t="s">
        <v>577</v>
      </c>
      <c r="D732" s="7" t="s">
        <v>2991</v>
      </c>
      <c r="E732" s="28" t="s">
        <v>2992</v>
      </c>
      <c r="F732" s="5" t="s">
        <v>22</v>
      </c>
      <c r="G732" s="6" t="s">
        <v>168</v>
      </c>
      <c r="H732" s="6" t="s">
        <v>37</v>
      </c>
      <c r="I732" s="6" t="s">
        <v>37</v>
      </c>
      <c r="J732" s="8" t="s">
        <v>313</v>
      </c>
      <c r="K732" s="5" t="s">
        <v>314</v>
      </c>
      <c r="L732" s="7" t="s">
        <v>315</v>
      </c>
      <c r="M732" s="9">
        <v>47300</v>
      </c>
      <c r="N732" s="5" t="s">
        <v>181</v>
      </c>
      <c r="O732" s="31">
        <v>43322.4759314468</v>
      </c>
      <c r="P732" s="32">
        <v>43322.6869854167</v>
      </c>
      <c r="Q732" s="28" t="s">
        <v>37</v>
      </c>
      <c r="R732" s="29" t="s">
        <v>37</v>
      </c>
      <c r="S732" s="28" t="s">
        <v>153</v>
      </c>
      <c r="T732" s="28" t="s">
        <v>316</v>
      </c>
      <c r="U732" s="5" t="s">
        <v>174</v>
      </c>
      <c r="V732" s="28" t="s">
        <v>3096</v>
      </c>
      <c r="W732" s="7" t="s">
        <v>3097</v>
      </c>
      <c r="X732" s="7" t="s">
        <v>37</v>
      </c>
      <c r="Y732" s="5" t="s">
        <v>177</v>
      </c>
      <c r="Z732" s="5" t="s">
        <v>341</v>
      </c>
      <c r="AA732" s="6" t="s">
        <v>37</v>
      </c>
      <c r="AB732" s="6" t="s">
        <v>37</v>
      </c>
      <c r="AC732" s="6" t="s">
        <v>37</v>
      </c>
      <c r="AD732" s="6" t="s">
        <v>37</v>
      </c>
      <c r="AE732" s="6" t="s">
        <v>37</v>
      </c>
    </row>
    <row r="733">
      <c r="A733" s="28" t="s">
        <v>3098</v>
      </c>
      <c r="B733" s="6" t="s">
        <v>3099</v>
      </c>
      <c r="C733" s="6" t="s">
        <v>577</v>
      </c>
      <c r="D733" s="7" t="s">
        <v>2991</v>
      </c>
      <c r="E733" s="28" t="s">
        <v>2992</v>
      </c>
      <c r="F733" s="5" t="s">
        <v>22</v>
      </c>
      <c r="G733" s="6" t="s">
        <v>168</v>
      </c>
      <c r="H733" s="6" t="s">
        <v>37</v>
      </c>
      <c r="I733" s="6" t="s">
        <v>37</v>
      </c>
      <c r="J733" s="8" t="s">
        <v>313</v>
      </c>
      <c r="K733" s="5" t="s">
        <v>314</v>
      </c>
      <c r="L733" s="7" t="s">
        <v>315</v>
      </c>
      <c r="M733" s="9">
        <v>47310</v>
      </c>
      <c r="N733" s="5" t="s">
        <v>181</v>
      </c>
      <c r="O733" s="31">
        <v>43322.4780790162</v>
      </c>
      <c r="P733" s="32">
        <v>43322.6869854167</v>
      </c>
      <c r="Q733" s="28" t="s">
        <v>37</v>
      </c>
      <c r="R733" s="29" t="s">
        <v>37</v>
      </c>
      <c r="S733" s="28" t="s">
        <v>153</v>
      </c>
      <c r="T733" s="28" t="s">
        <v>316</v>
      </c>
      <c r="U733" s="5" t="s">
        <v>174</v>
      </c>
      <c r="V733" s="28" t="s">
        <v>175</v>
      </c>
      <c r="W733" s="7" t="s">
        <v>3100</v>
      </c>
      <c r="X733" s="7" t="s">
        <v>37</v>
      </c>
      <c r="Y733" s="5" t="s">
        <v>177</v>
      </c>
      <c r="Z733" s="5" t="s">
        <v>190</v>
      </c>
      <c r="AA733" s="6" t="s">
        <v>37</v>
      </c>
      <c r="AB733" s="6" t="s">
        <v>37</v>
      </c>
      <c r="AC733" s="6" t="s">
        <v>37</v>
      </c>
      <c r="AD733" s="6" t="s">
        <v>37</v>
      </c>
      <c r="AE733" s="6" t="s">
        <v>37</v>
      </c>
    </row>
    <row r="734">
      <c r="A734" s="28" t="s">
        <v>3101</v>
      </c>
      <c r="B734" s="6" t="s">
        <v>3102</v>
      </c>
      <c r="C734" s="6" t="s">
        <v>577</v>
      </c>
      <c r="D734" s="7" t="s">
        <v>2991</v>
      </c>
      <c r="E734" s="28" t="s">
        <v>2992</v>
      </c>
      <c r="F734" s="5" t="s">
        <v>22</v>
      </c>
      <c r="G734" s="6" t="s">
        <v>168</v>
      </c>
      <c r="H734" s="6" t="s">
        <v>37</v>
      </c>
      <c r="I734" s="6" t="s">
        <v>37</v>
      </c>
      <c r="J734" s="8" t="s">
        <v>313</v>
      </c>
      <c r="K734" s="5" t="s">
        <v>314</v>
      </c>
      <c r="L734" s="7" t="s">
        <v>315</v>
      </c>
      <c r="M734" s="9">
        <v>47320</v>
      </c>
      <c r="N734" s="5" t="s">
        <v>62</v>
      </c>
      <c r="O734" s="31">
        <v>43322.4800288194</v>
      </c>
      <c r="P734" s="32">
        <v>43322.6869854167</v>
      </c>
      <c r="Q734" s="28" t="s">
        <v>37</v>
      </c>
      <c r="R734" s="29" t="s">
        <v>3103</v>
      </c>
      <c r="S734" s="28" t="s">
        <v>153</v>
      </c>
      <c r="T734" s="28" t="s">
        <v>316</v>
      </c>
      <c r="U734" s="5" t="s">
        <v>174</v>
      </c>
      <c r="V734" s="28" t="s">
        <v>126</v>
      </c>
      <c r="W734" s="7" t="s">
        <v>3104</v>
      </c>
      <c r="X734" s="7" t="s">
        <v>37</v>
      </c>
      <c r="Y734" s="5" t="s">
        <v>177</v>
      </c>
      <c r="Z734" s="5" t="s">
        <v>37</v>
      </c>
      <c r="AA734" s="6" t="s">
        <v>37</v>
      </c>
      <c r="AB734" s="6" t="s">
        <v>37</v>
      </c>
      <c r="AC734" s="6" t="s">
        <v>37</v>
      </c>
      <c r="AD734" s="6" t="s">
        <v>37</v>
      </c>
      <c r="AE734" s="6" t="s">
        <v>37</v>
      </c>
    </row>
    <row r="735">
      <c r="A735" s="28" t="s">
        <v>3105</v>
      </c>
      <c r="B735" s="6" t="s">
        <v>3106</v>
      </c>
      <c r="C735" s="6" t="s">
        <v>1750</v>
      </c>
      <c r="D735" s="7" t="s">
        <v>1751</v>
      </c>
      <c r="E735" s="28" t="s">
        <v>1752</v>
      </c>
      <c r="F735" s="5" t="s">
        <v>22</v>
      </c>
      <c r="G735" s="6" t="s">
        <v>168</v>
      </c>
      <c r="H735" s="6" t="s">
        <v>524</v>
      </c>
      <c r="I735" s="6" t="s">
        <v>37</v>
      </c>
      <c r="J735" s="8" t="s">
        <v>385</v>
      </c>
      <c r="K735" s="5" t="s">
        <v>386</v>
      </c>
      <c r="L735" s="7" t="s">
        <v>387</v>
      </c>
      <c r="M735" s="9">
        <v>47330</v>
      </c>
      <c r="N735" s="5" t="s">
        <v>181</v>
      </c>
      <c r="O735" s="31">
        <v>43322.4802231134</v>
      </c>
      <c r="P735" s="32">
        <v>43332.7277494213</v>
      </c>
      <c r="Q735" s="28" t="s">
        <v>37</v>
      </c>
      <c r="R735" s="29" t="s">
        <v>37</v>
      </c>
      <c r="S735" s="28" t="s">
        <v>153</v>
      </c>
      <c r="T735" s="28" t="s">
        <v>388</v>
      </c>
      <c r="U735" s="5" t="s">
        <v>174</v>
      </c>
      <c r="V735" s="28" t="s">
        <v>389</v>
      </c>
      <c r="W735" s="7" t="s">
        <v>3107</v>
      </c>
      <c r="X735" s="7" t="s">
        <v>37</v>
      </c>
      <c r="Y735" s="5" t="s">
        <v>177</v>
      </c>
      <c r="Z735" s="5" t="s">
        <v>403</v>
      </c>
      <c r="AA735" s="6" t="s">
        <v>37</v>
      </c>
      <c r="AB735" s="6" t="s">
        <v>37</v>
      </c>
      <c r="AC735" s="6" t="s">
        <v>37</v>
      </c>
      <c r="AD735" s="6" t="s">
        <v>37</v>
      </c>
      <c r="AE735" s="6" t="s">
        <v>37</v>
      </c>
    </row>
    <row r="736">
      <c r="A736" s="28" t="s">
        <v>3108</v>
      </c>
      <c r="B736" s="6" t="s">
        <v>3109</v>
      </c>
      <c r="C736" s="6" t="s">
        <v>3110</v>
      </c>
      <c r="D736" s="7" t="s">
        <v>2991</v>
      </c>
      <c r="E736" s="28" t="s">
        <v>2992</v>
      </c>
      <c r="F736" s="5" t="s">
        <v>22</v>
      </c>
      <c r="G736" s="6" t="s">
        <v>168</v>
      </c>
      <c r="H736" s="6" t="s">
        <v>37</v>
      </c>
      <c r="I736" s="6" t="s">
        <v>37</v>
      </c>
      <c r="J736" s="8" t="s">
        <v>313</v>
      </c>
      <c r="K736" s="5" t="s">
        <v>314</v>
      </c>
      <c r="L736" s="7" t="s">
        <v>315</v>
      </c>
      <c r="M736" s="9">
        <v>47340</v>
      </c>
      <c r="N736" s="5" t="s">
        <v>162</v>
      </c>
      <c r="O736" s="31">
        <v>43322.4837253472</v>
      </c>
      <c r="P736" s="32">
        <v>43322.6869856134</v>
      </c>
      <c r="Q736" s="28" t="s">
        <v>37</v>
      </c>
      <c r="R736" s="29" t="s">
        <v>37</v>
      </c>
      <c r="S736" s="28" t="s">
        <v>153</v>
      </c>
      <c r="T736" s="28" t="s">
        <v>316</v>
      </c>
      <c r="U736" s="5" t="s">
        <v>174</v>
      </c>
      <c r="V736" s="28" t="s">
        <v>1262</v>
      </c>
      <c r="W736" s="7" t="s">
        <v>3111</v>
      </c>
      <c r="X736" s="7" t="s">
        <v>37</v>
      </c>
      <c r="Y736" s="5" t="s">
        <v>177</v>
      </c>
      <c r="Z736" s="5" t="s">
        <v>37</v>
      </c>
      <c r="AA736" s="6" t="s">
        <v>37</v>
      </c>
      <c r="AB736" s="6" t="s">
        <v>37</v>
      </c>
      <c r="AC736" s="6" t="s">
        <v>37</v>
      </c>
      <c r="AD736" s="6" t="s">
        <v>37</v>
      </c>
      <c r="AE736" s="6" t="s">
        <v>37</v>
      </c>
    </row>
    <row r="737">
      <c r="A737" s="28" t="s">
        <v>3112</v>
      </c>
      <c r="B737" s="6" t="s">
        <v>3113</v>
      </c>
      <c r="C737" s="6" t="s">
        <v>577</v>
      </c>
      <c r="D737" s="7" t="s">
        <v>2991</v>
      </c>
      <c r="E737" s="28" t="s">
        <v>2992</v>
      </c>
      <c r="F737" s="5" t="s">
        <v>22</v>
      </c>
      <c r="G737" s="6" t="s">
        <v>168</v>
      </c>
      <c r="H737" s="6" t="s">
        <v>37</v>
      </c>
      <c r="I737" s="6" t="s">
        <v>37</v>
      </c>
      <c r="J737" s="8" t="s">
        <v>313</v>
      </c>
      <c r="K737" s="5" t="s">
        <v>314</v>
      </c>
      <c r="L737" s="7" t="s">
        <v>315</v>
      </c>
      <c r="M737" s="9">
        <v>47350</v>
      </c>
      <c r="N737" s="5" t="s">
        <v>62</v>
      </c>
      <c r="O737" s="31">
        <v>43322.4855997338</v>
      </c>
      <c r="P737" s="32">
        <v>43322.6869856134</v>
      </c>
      <c r="Q737" s="28" t="s">
        <v>37</v>
      </c>
      <c r="R737" s="29" t="s">
        <v>3114</v>
      </c>
      <c r="S737" s="28" t="s">
        <v>153</v>
      </c>
      <c r="T737" s="28" t="s">
        <v>316</v>
      </c>
      <c r="U737" s="5" t="s">
        <v>174</v>
      </c>
      <c r="V737" s="28" t="s">
        <v>126</v>
      </c>
      <c r="W737" s="7" t="s">
        <v>3115</v>
      </c>
      <c r="X737" s="7" t="s">
        <v>37</v>
      </c>
      <c r="Y737" s="5" t="s">
        <v>177</v>
      </c>
      <c r="Z737" s="5" t="s">
        <v>37</v>
      </c>
      <c r="AA737" s="6" t="s">
        <v>37</v>
      </c>
      <c r="AB737" s="6" t="s">
        <v>37</v>
      </c>
      <c r="AC737" s="6" t="s">
        <v>37</v>
      </c>
      <c r="AD737" s="6" t="s">
        <v>37</v>
      </c>
      <c r="AE737" s="6" t="s">
        <v>37</v>
      </c>
    </row>
    <row r="738">
      <c r="A738" s="28" t="s">
        <v>3116</v>
      </c>
      <c r="B738" s="6" t="s">
        <v>3117</v>
      </c>
      <c r="C738" s="6" t="s">
        <v>2487</v>
      </c>
      <c r="D738" s="7" t="s">
        <v>2488</v>
      </c>
      <c r="E738" s="28" t="s">
        <v>2489</v>
      </c>
      <c r="F738" s="5" t="s">
        <v>22</v>
      </c>
      <c r="G738" s="6" t="s">
        <v>168</v>
      </c>
      <c r="H738" s="6" t="s">
        <v>37</v>
      </c>
      <c r="I738" s="6" t="s">
        <v>37</v>
      </c>
      <c r="J738" s="8" t="s">
        <v>3118</v>
      </c>
      <c r="K738" s="5" t="s">
        <v>3119</v>
      </c>
      <c r="L738" s="7" t="s">
        <v>213</v>
      </c>
      <c r="M738" s="9">
        <v>47360</v>
      </c>
      <c r="N738" s="5" t="s">
        <v>162</v>
      </c>
      <c r="O738" s="31">
        <v>43322.4887262384</v>
      </c>
      <c r="P738" s="32">
        <v>43322.7411945255</v>
      </c>
      <c r="Q738" s="28" t="s">
        <v>37</v>
      </c>
      <c r="R738" s="29" t="s">
        <v>37</v>
      </c>
      <c r="S738" s="28" t="s">
        <v>153</v>
      </c>
      <c r="T738" s="28" t="s">
        <v>214</v>
      </c>
      <c r="U738" s="5" t="s">
        <v>599</v>
      </c>
      <c r="V738" s="28" t="s">
        <v>663</v>
      </c>
      <c r="W738" s="7" t="s">
        <v>3120</v>
      </c>
      <c r="X738" s="7" t="s">
        <v>37</v>
      </c>
      <c r="Y738" s="5" t="s">
        <v>177</v>
      </c>
      <c r="Z738" s="5" t="s">
        <v>37</v>
      </c>
      <c r="AA738" s="6" t="s">
        <v>37</v>
      </c>
      <c r="AB738" s="6" t="s">
        <v>37</v>
      </c>
      <c r="AC738" s="6" t="s">
        <v>37</v>
      </c>
      <c r="AD738" s="6" t="s">
        <v>37</v>
      </c>
      <c r="AE738" s="6" t="s">
        <v>37</v>
      </c>
    </row>
    <row r="739">
      <c r="A739" s="28" t="s">
        <v>3121</v>
      </c>
      <c r="B739" s="6" t="s">
        <v>3122</v>
      </c>
      <c r="C739" s="6" t="s">
        <v>2487</v>
      </c>
      <c r="D739" s="7" t="s">
        <v>2488</v>
      </c>
      <c r="E739" s="28" t="s">
        <v>2489</v>
      </c>
      <c r="F739" s="5" t="s">
        <v>513</v>
      </c>
      <c r="G739" s="6" t="s">
        <v>59</v>
      </c>
      <c r="H739" s="6" t="s">
        <v>37</v>
      </c>
      <c r="I739" s="6" t="s">
        <v>37</v>
      </c>
      <c r="J739" s="8" t="s">
        <v>733</v>
      </c>
      <c r="K739" s="5" t="s">
        <v>734</v>
      </c>
      <c r="L739" s="7" t="s">
        <v>735</v>
      </c>
      <c r="M739" s="9">
        <v>47370</v>
      </c>
      <c r="N739" s="5" t="s">
        <v>41</v>
      </c>
      <c r="O739" s="31">
        <v>43322.4887370718</v>
      </c>
      <c r="P739" s="32">
        <v>43322.7411946759</v>
      </c>
      <c r="Q739" s="28" t="s">
        <v>37</v>
      </c>
      <c r="R739" s="29" t="s">
        <v>37</v>
      </c>
      <c r="S739" s="28" t="s">
        <v>153</v>
      </c>
      <c r="T739" s="28" t="s">
        <v>730</v>
      </c>
      <c r="U739" s="5" t="s">
        <v>737</v>
      </c>
      <c r="V739" s="28" t="s">
        <v>250</v>
      </c>
      <c r="W739" s="7" t="s">
        <v>37</v>
      </c>
      <c r="X739" s="7" t="s">
        <v>37</v>
      </c>
      <c r="Y739" s="5" t="s">
        <v>37</v>
      </c>
      <c r="Z739" s="5" t="s">
        <v>37</v>
      </c>
      <c r="AA739" s="6" t="s">
        <v>37</v>
      </c>
      <c r="AB739" s="6" t="s">
        <v>37</v>
      </c>
      <c r="AC739" s="6" t="s">
        <v>37</v>
      </c>
      <c r="AD739" s="6" t="s">
        <v>37</v>
      </c>
      <c r="AE739" s="6" t="s">
        <v>37</v>
      </c>
    </row>
    <row r="740">
      <c r="A740" s="28" t="s">
        <v>3123</v>
      </c>
      <c r="B740" s="6" t="s">
        <v>3124</v>
      </c>
      <c r="C740" s="6" t="s">
        <v>2986</v>
      </c>
      <c r="D740" s="7" t="s">
        <v>2987</v>
      </c>
      <c r="E740" s="28" t="s">
        <v>2988</v>
      </c>
      <c r="F740" s="5" t="s">
        <v>513</v>
      </c>
      <c r="G740" s="6" t="s">
        <v>1200</v>
      </c>
      <c r="H740" s="6" t="s">
        <v>37</v>
      </c>
      <c r="I740" s="6" t="s">
        <v>37</v>
      </c>
      <c r="J740" s="8" t="s">
        <v>1961</v>
      </c>
      <c r="K740" s="5" t="s">
        <v>1962</v>
      </c>
      <c r="L740" s="7" t="s">
        <v>1963</v>
      </c>
      <c r="M740" s="9">
        <v>47380</v>
      </c>
      <c r="N740" s="5" t="s">
        <v>62</v>
      </c>
      <c r="O740" s="31">
        <v>43322.4894764699</v>
      </c>
      <c r="P740" s="32">
        <v>43322.6557881134</v>
      </c>
      <c r="Q740" s="28" t="s">
        <v>37</v>
      </c>
      <c r="R740" s="29" t="s">
        <v>3125</v>
      </c>
      <c r="S740" s="28" t="s">
        <v>153</v>
      </c>
      <c r="T740" s="28" t="s">
        <v>1476</v>
      </c>
      <c r="U740" s="5" t="s">
        <v>1472</v>
      </c>
      <c r="V740" s="28" t="s">
        <v>250</v>
      </c>
      <c r="W740" s="7" t="s">
        <v>37</v>
      </c>
      <c r="X740" s="7" t="s">
        <v>37</v>
      </c>
      <c r="Y740" s="5" t="s">
        <v>37</v>
      </c>
      <c r="Z740" s="5" t="s">
        <v>37</v>
      </c>
      <c r="AA740" s="6" t="s">
        <v>37</v>
      </c>
      <c r="AB740" s="6" t="s">
        <v>37</v>
      </c>
      <c r="AC740" s="6" t="s">
        <v>37</v>
      </c>
      <c r="AD740" s="6" t="s">
        <v>37</v>
      </c>
      <c r="AE740" s="6" t="s">
        <v>37</v>
      </c>
    </row>
    <row r="741">
      <c r="A741" s="28" t="s">
        <v>3126</v>
      </c>
      <c r="B741" s="6" t="s">
        <v>3127</v>
      </c>
      <c r="C741" s="6" t="s">
        <v>3128</v>
      </c>
      <c r="D741" s="7" t="s">
        <v>1333</v>
      </c>
      <c r="E741" s="28" t="s">
        <v>1334</v>
      </c>
      <c r="F741" s="5" t="s">
        <v>22</v>
      </c>
      <c r="G741" s="6" t="s">
        <v>168</v>
      </c>
      <c r="H741" s="6" t="s">
        <v>3129</v>
      </c>
      <c r="I741" s="6" t="s">
        <v>37</v>
      </c>
      <c r="J741" s="8" t="s">
        <v>3130</v>
      </c>
      <c r="K741" s="5" t="s">
        <v>3131</v>
      </c>
      <c r="L741" s="7" t="s">
        <v>3132</v>
      </c>
      <c r="M741" s="9">
        <v>47390</v>
      </c>
      <c r="N741" s="5" t="s">
        <v>62</v>
      </c>
      <c r="O741" s="31">
        <v>43322.4907167014</v>
      </c>
      <c r="P741" s="32">
        <v>43322.5385497685</v>
      </c>
      <c r="Q741" s="28" t="s">
        <v>37</v>
      </c>
      <c r="R741" s="29" t="s">
        <v>3133</v>
      </c>
      <c r="S741" s="28" t="s">
        <v>153</v>
      </c>
      <c r="T741" s="28" t="s">
        <v>464</v>
      </c>
      <c r="U741" s="5" t="s">
        <v>258</v>
      </c>
      <c r="V741" s="28" t="s">
        <v>215</v>
      </c>
      <c r="W741" s="7" t="s">
        <v>3134</v>
      </c>
      <c r="X741" s="7" t="s">
        <v>37</v>
      </c>
      <c r="Y741" s="5" t="s">
        <v>470</v>
      </c>
      <c r="Z741" s="5" t="s">
        <v>37</v>
      </c>
      <c r="AA741" s="6" t="s">
        <v>37</v>
      </c>
      <c r="AB741" s="6" t="s">
        <v>37</v>
      </c>
      <c r="AC741" s="6" t="s">
        <v>37</v>
      </c>
      <c r="AD741" s="6" t="s">
        <v>37</v>
      </c>
      <c r="AE741" s="6" t="s">
        <v>37</v>
      </c>
    </row>
    <row r="742">
      <c r="A742" s="28" t="s">
        <v>3135</v>
      </c>
      <c r="B742" s="6" t="s">
        <v>3136</v>
      </c>
      <c r="C742" s="6" t="s">
        <v>1332</v>
      </c>
      <c r="D742" s="7" t="s">
        <v>1333</v>
      </c>
      <c r="E742" s="28" t="s">
        <v>1334</v>
      </c>
      <c r="F742" s="5" t="s">
        <v>22</v>
      </c>
      <c r="G742" s="6" t="s">
        <v>168</v>
      </c>
      <c r="H742" s="6" t="s">
        <v>37</v>
      </c>
      <c r="I742" s="6" t="s">
        <v>37</v>
      </c>
      <c r="J742" s="8" t="s">
        <v>385</v>
      </c>
      <c r="K742" s="5" t="s">
        <v>386</v>
      </c>
      <c r="L742" s="7" t="s">
        <v>387</v>
      </c>
      <c r="M742" s="9">
        <v>47400</v>
      </c>
      <c r="N742" s="5" t="s">
        <v>62</v>
      </c>
      <c r="O742" s="31">
        <v>43322.4907262732</v>
      </c>
      <c r="P742" s="32">
        <v>43322.5830636574</v>
      </c>
      <c r="Q742" s="28" t="s">
        <v>37</v>
      </c>
      <c r="R742" s="29" t="s">
        <v>3137</v>
      </c>
      <c r="S742" s="28" t="s">
        <v>153</v>
      </c>
      <c r="T742" s="28" t="s">
        <v>388</v>
      </c>
      <c r="U742" s="5" t="s">
        <v>174</v>
      </c>
      <c r="V742" s="28" t="s">
        <v>389</v>
      </c>
      <c r="W742" s="7" t="s">
        <v>3138</v>
      </c>
      <c r="X742" s="7" t="s">
        <v>37</v>
      </c>
      <c r="Y742" s="5" t="s">
        <v>177</v>
      </c>
      <c r="Z742" s="5" t="s">
        <v>37</v>
      </c>
      <c r="AA742" s="6" t="s">
        <v>37</v>
      </c>
      <c r="AB742" s="6" t="s">
        <v>37</v>
      </c>
      <c r="AC742" s="6" t="s">
        <v>37</v>
      </c>
      <c r="AD742" s="6" t="s">
        <v>37</v>
      </c>
      <c r="AE742" s="6" t="s">
        <v>37</v>
      </c>
    </row>
    <row r="743">
      <c r="A743" s="28" t="s">
        <v>3139</v>
      </c>
      <c r="B743" s="6" t="s">
        <v>3140</v>
      </c>
      <c r="C743" s="6" t="s">
        <v>3141</v>
      </c>
      <c r="D743" s="7" t="s">
        <v>1333</v>
      </c>
      <c r="E743" s="28" t="s">
        <v>1334</v>
      </c>
      <c r="F743" s="5" t="s">
        <v>308</v>
      </c>
      <c r="G743" s="6" t="s">
        <v>345</v>
      </c>
      <c r="H743" s="6" t="s">
        <v>37</v>
      </c>
      <c r="I743" s="6" t="s">
        <v>37</v>
      </c>
      <c r="J743" s="8" t="s">
        <v>413</v>
      </c>
      <c r="K743" s="5" t="s">
        <v>414</v>
      </c>
      <c r="L743" s="7" t="s">
        <v>349</v>
      </c>
      <c r="M743" s="9">
        <v>47410</v>
      </c>
      <c r="N743" s="5" t="s">
        <v>62</v>
      </c>
      <c r="O743" s="31">
        <v>43322.4907358449</v>
      </c>
      <c r="P743" s="32">
        <v>43322.4920286227</v>
      </c>
      <c r="Q743" s="28" t="s">
        <v>37</v>
      </c>
      <c r="R743" s="29" t="s">
        <v>3142</v>
      </c>
      <c r="S743" s="28" t="s">
        <v>37</v>
      </c>
      <c r="T743" s="28" t="s">
        <v>37</v>
      </c>
      <c r="U743" s="5" t="s">
        <v>37</v>
      </c>
      <c r="V743" s="28" t="s">
        <v>250</v>
      </c>
      <c r="W743" s="7" t="s">
        <v>37</v>
      </c>
      <c r="X743" s="7" t="s">
        <v>37</v>
      </c>
      <c r="Y743" s="5" t="s">
        <v>37</v>
      </c>
      <c r="Z743" s="5" t="s">
        <v>37</v>
      </c>
      <c r="AA743" s="6" t="s">
        <v>37</v>
      </c>
      <c r="AB743" s="6" t="s">
        <v>37</v>
      </c>
      <c r="AC743" s="6" t="s">
        <v>37</v>
      </c>
      <c r="AD743" s="6" t="s">
        <v>37</v>
      </c>
      <c r="AE743" s="6" t="s">
        <v>37</v>
      </c>
    </row>
    <row r="744">
      <c r="A744" s="28" t="s">
        <v>3143</v>
      </c>
      <c r="B744" s="6" t="s">
        <v>3144</v>
      </c>
      <c r="C744" s="6" t="s">
        <v>1332</v>
      </c>
      <c r="D744" s="7" t="s">
        <v>1333</v>
      </c>
      <c r="E744" s="28" t="s">
        <v>1334</v>
      </c>
      <c r="F744" s="5" t="s">
        <v>513</v>
      </c>
      <c r="G744" s="6" t="s">
        <v>59</v>
      </c>
      <c r="H744" s="6" t="s">
        <v>524</v>
      </c>
      <c r="I744" s="6" t="s">
        <v>37</v>
      </c>
      <c r="J744" s="8" t="s">
        <v>1726</v>
      </c>
      <c r="K744" s="5" t="s">
        <v>1727</v>
      </c>
      <c r="L744" s="7" t="s">
        <v>1728</v>
      </c>
      <c r="M744" s="9">
        <v>47420</v>
      </c>
      <c r="N744" s="5" t="s">
        <v>41</v>
      </c>
      <c r="O744" s="31">
        <v>43322.4907360301</v>
      </c>
      <c r="P744" s="32">
        <v>43334.3943749653</v>
      </c>
      <c r="Q744" s="28" t="s">
        <v>37</v>
      </c>
      <c r="R744" s="29" t="s">
        <v>37</v>
      </c>
      <c r="S744" s="28" t="s">
        <v>153</v>
      </c>
      <c r="T744" s="28" t="s">
        <v>1719</v>
      </c>
      <c r="U744" s="5" t="s">
        <v>737</v>
      </c>
      <c r="V744" s="28" t="s">
        <v>250</v>
      </c>
      <c r="W744" s="7" t="s">
        <v>37</v>
      </c>
      <c r="X744" s="7" t="s">
        <v>37</v>
      </c>
      <c r="Y744" s="5" t="s">
        <v>37</v>
      </c>
      <c r="Z744" s="5" t="s">
        <v>37</v>
      </c>
      <c r="AA744" s="6" t="s">
        <v>37</v>
      </c>
      <c r="AB744" s="6" t="s">
        <v>37</v>
      </c>
      <c r="AC744" s="6" t="s">
        <v>37</v>
      </c>
      <c r="AD744" s="6" t="s">
        <v>37</v>
      </c>
      <c r="AE744" s="6" t="s">
        <v>37</v>
      </c>
    </row>
    <row r="745">
      <c r="A745" s="28" t="s">
        <v>3145</v>
      </c>
      <c r="B745" s="6" t="s">
        <v>3146</v>
      </c>
      <c r="C745" s="6" t="s">
        <v>1332</v>
      </c>
      <c r="D745" s="7" t="s">
        <v>1333</v>
      </c>
      <c r="E745" s="28" t="s">
        <v>1334</v>
      </c>
      <c r="F745" s="5" t="s">
        <v>513</v>
      </c>
      <c r="G745" s="6" t="s">
        <v>59</v>
      </c>
      <c r="H745" s="6" t="s">
        <v>524</v>
      </c>
      <c r="I745" s="6" t="s">
        <v>37</v>
      </c>
      <c r="J745" s="8" t="s">
        <v>1726</v>
      </c>
      <c r="K745" s="5" t="s">
        <v>1727</v>
      </c>
      <c r="L745" s="7" t="s">
        <v>1728</v>
      </c>
      <c r="M745" s="9">
        <v>47430</v>
      </c>
      <c r="N745" s="5" t="s">
        <v>41</v>
      </c>
      <c r="O745" s="31">
        <v>43322.4907360301</v>
      </c>
      <c r="P745" s="32">
        <v>43334.3943751505</v>
      </c>
      <c r="Q745" s="28" t="s">
        <v>37</v>
      </c>
      <c r="R745" s="29" t="s">
        <v>37</v>
      </c>
      <c r="S745" s="28" t="s">
        <v>153</v>
      </c>
      <c r="T745" s="28" t="s">
        <v>1719</v>
      </c>
      <c r="U745" s="5" t="s">
        <v>737</v>
      </c>
      <c r="V745" s="28" t="s">
        <v>250</v>
      </c>
      <c r="W745" s="7" t="s">
        <v>37</v>
      </c>
      <c r="X745" s="7" t="s">
        <v>37</v>
      </c>
      <c r="Y745" s="5" t="s">
        <v>37</v>
      </c>
      <c r="Z745" s="5" t="s">
        <v>37</v>
      </c>
      <c r="AA745" s="6" t="s">
        <v>37</v>
      </c>
      <c r="AB745" s="6" t="s">
        <v>37</v>
      </c>
      <c r="AC745" s="6" t="s">
        <v>37</v>
      </c>
      <c r="AD745" s="6" t="s">
        <v>37</v>
      </c>
      <c r="AE745" s="6" t="s">
        <v>37</v>
      </c>
    </row>
    <row r="746">
      <c r="A746" s="28" t="s">
        <v>3147</v>
      </c>
      <c r="B746" s="6" t="s">
        <v>3148</v>
      </c>
      <c r="C746" s="6" t="s">
        <v>1332</v>
      </c>
      <c r="D746" s="7" t="s">
        <v>1333</v>
      </c>
      <c r="E746" s="28" t="s">
        <v>1334</v>
      </c>
      <c r="F746" s="5" t="s">
        <v>513</v>
      </c>
      <c r="G746" s="6" t="s">
        <v>59</v>
      </c>
      <c r="H746" s="6" t="s">
        <v>37</v>
      </c>
      <c r="I746" s="6" t="s">
        <v>37</v>
      </c>
      <c r="J746" s="8" t="s">
        <v>733</v>
      </c>
      <c r="K746" s="5" t="s">
        <v>734</v>
      </c>
      <c r="L746" s="7" t="s">
        <v>735</v>
      </c>
      <c r="M746" s="9">
        <v>47440</v>
      </c>
      <c r="N746" s="5" t="s">
        <v>62</v>
      </c>
      <c r="O746" s="31">
        <v>43322.4907361921</v>
      </c>
      <c r="P746" s="32">
        <v>43322.4937301736</v>
      </c>
      <c r="Q746" s="28" t="s">
        <v>37</v>
      </c>
      <c r="R746" s="29" t="s">
        <v>3149</v>
      </c>
      <c r="S746" s="28" t="s">
        <v>153</v>
      </c>
      <c r="T746" s="28" t="s">
        <v>730</v>
      </c>
      <c r="U746" s="5" t="s">
        <v>737</v>
      </c>
      <c r="V746" s="28" t="s">
        <v>250</v>
      </c>
      <c r="W746" s="7" t="s">
        <v>37</v>
      </c>
      <c r="X746" s="7" t="s">
        <v>37</v>
      </c>
      <c r="Y746" s="5" t="s">
        <v>37</v>
      </c>
      <c r="Z746" s="5" t="s">
        <v>37</v>
      </c>
      <c r="AA746" s="6" t="s">
        <v>37</v>
      </c>
      <c r="AB746" s="6" t="s">
        <v>37</v>
      </c>
      <c r="AC746" s="6" t="s">
        <v>37</v>
      </c>
      <c r="AD746" s="6" t="s">
        <v>37</v>
      </c>
      <c r="AE746" s="6" t="s">
        <v>37</v>
      </c>
    </row>
    <row r="747">
      <c r="A747" s="28" t="s">
        <v>3150</v>
      </c>
      <c r="B747" s="6" t="s">
        <v>3151</v>
      </c>
      <c r="C747" s="6" t="s">
        <v>1332</v>
      </c>
      <c r="D747" s="7" t="s">
        <v>1333</v>
      </c>
      <c r="E747" s="28" t="s">
        <v>1334</v>
      </c>
      <c r="F747" s="5" t="s">
        <v>513</v>
      </c>
      <c r="G747" s="6" t="s">
        <v>59</v>
      </c>
      <c r="H747" s="6" t="s">
        <v>37</v>
      </c>
      <c r="I747" s="6" t="s">
        <v>37</v>
      </c>
      <c r="J747" s="8" t="s">
        <v>733</v>
      </c>
      <c r="K747" s="5" t="s">
        <v>734</v>
      </c>
      <c r="L747" s="7" t="s">
        <v>735</v>
      </c>
      <c r="M747" s="9">
        <v>47450</v>
      </c>
      <c r="N747" s="5" t="s">
        <v>62</v>
      </c>
      <c r="O747" s="31">
        <v>43322.4907361921</v>
      </c>
      <c r="P747" s="32">
        <v>43322.4953658565</v>
      </c>
      <c r="Q747" s="28" t="s">
        <v>37</v>
      </c>
      <c r="R747" s="29" t="s">
        <v>3152</v>
      </c>
      <c r="S747" s="28" t="s">
        <v>153</v>
      </c>
      <c r="T747" s="28" t="s">
        <v>730</v>
      </c>
      <c r="U747" s="5" t="s">
        <v>737</v>
      </c>
      <c r="V747" s="28" t="s">
        <v>250</v>
      </c>
      <c r="W747" s="7" t="s">
        <v>37</v>
      </c>
      <c r="X747" s="7" t="s">
        <v>37</v>
      </c>
      <c r="Y747" s="5" t="s">
        <v>37</v>
      </c>
      <c r="Z747" s="5" t="s">
        <v>37</v>
      </c>
      <c r="AA747" s="6" t="s">
        <v>37</v>
      </c>
      <c r="AB747" s="6" t="s">
        <v>37</v>
      </c>
      <c r="AC747" s="6" t="s">
        <v>37</v>
      </c>
      <c r="AD747" s="6" t="s">
        <v>37</v>
      </c>
      <c r="AE747" s="6" t="s">
        <v>37</v>
      </c>
    </row>
    <row r="748">
      <c r="A748" s="28" t="s">
        <v>3153</v>
      </c>
      <c r="B748" s="6" t="s">
        <v>3154</v>
      </c>
      <c r="C748" s="6" t="s">
        <v>1332</v>
      </c>
      <c r="D748" s="7" t="s">
        <v>1333</v>
      </c>
      <c r="E748" s="28" t="s">
        <v>1334</v>
      </c>
      <c r="F748" s="5" t="s">
        <v>513</v>
      </c>
      <c r="G748" s="6" t="s">
        <v>59</v>
      </c>
      <c r="H748" s="6" t="s">
        <v>37</v>
      </c>
      <c r="I748" s="6" t="s">
        <v>37</v>
      </c>
      <c r="J748" s="8" t="s">
        <v>733</v>
      </c>
      <c r="K748" s="5" t="s">
        <v>734</v>
      </c>
      <c r="L748" s="7" t="s">
        <v>735</v>
      </c>
      <c r="M748" s="9">
        <v>47460</v>
      </c>
      <c r="N748" s="5" t="s">
        <v>62</v>
      </c>
      <c r="O748" s="31">
        <v>43322.4907363773</v>
      </c>
      <c r="P748" s="32">
        <v>43322.4966611921</v>
      </c>
      <c r="Q748" s="28" t="s">
        <v>37</v>
      </c>
      <c r="R748" s="29" t="s">
        <v>3155</v>
      </c>
      <c r="S748" s="28" t="s">
        <v>153</v>
      </c>
      <c r="T748" s="28" t="s">
        <v>730</v>
      </c>
      <c r="U748" s="5" t="s">
        <v>737</v>
      </c>
      <c r="V748" s="28" t="s">
        <v>250</v>
      </c>
      <c r="W748" s="7" t="s">
        <v>37</v>
      </c>
      <c r="X748" s="7" t="s">
        <v>37</v>
      </c>
      <c r="Y748" s="5" t="s">
        <v>37</v>
      </c>
      <c r="Z748" s="5" t="s">
        <v>37</v>
      </c>
      <c r="AA748" s="6" t="s">
        <v>37</v>
      </c>
      <c r="AB748" s="6" t="s">
        <v>37</v>
      </c>
      <c r="AC748" s="6" t="s">
        <v>37</v>
      </c>
      <c r="AD748" s="6" t="s">
        <v>37</v>
      </c>
      <c r="AE748" s="6" t="s">
        <v>37</v>
      </c>
    </row>
    <row r="749">
      <c r="A749" s="28" t="s">
        <v>3156</v>
      </c>
      <c r="B749" s="6" t="s">
        <v>3157</v>
      </c>
      <c r="C749" s="6" t="s">
        <v>1332</v>
      </c>
      <c r="D749" s="7" t="s">
        <v>1333</v>
      </c>
      <c r="E749" s="28" t="s">
        <v>1334</v>
      </c>
      <c r="F749" s="5" t="s">
        <v>513</v>
      </c>
      <c r="G749" s="6" t="s">
        <v>59</v>
      </c>
      <c r="H749" s="6" t="s">
        <v>37</v>
      </c>
      <c r="I749" s="6" t="s">
        <v>37</v>
      </c>
      <c r="J749" s="8" t="s">
        <v>733</v>
      </c>
      <c r="K749" s="5" t="s">
        <v>734</v>
      </c>
      <c r="L749" s="7" t="s">
        <v>735</v>
      </c>
      <c r="M749" s="9">
        <v>47470</v>
      </c>
      <c r="N749" s="5" t="s">
        <v>62</v>
      </c>
      <c r="O749" s="31">
        <v>43322.4907365741</v>
      </c>
      <c r="P749" s="32">
        <v>43322.4975439005</v>
      </c>
      <c r="Q749" s="28" t="s">
        <v>37</v>
      </c>
      <c r="R749" s="29" t="s">
        <v>3158</v>
      </c>
      <c r="S749" s="28" t="s">
        <v>153</v>
      </c>
      <c r="T749" s="28" t="s">
        <v>730</v>
      </c>
      <c r="U749" s="5" t="s">
        <v>737</v>
      </c>
      <c r="V749" s="28" t="s">
        <v>250</v>
      </c>
      <c r="W749" s="7" t="s">
        <v>37</v>
      </c>
      <c r="X749" s="7" t="s">
        <v>37</v>
      </c>
      <c r="Y749" s="5" t="s">
        <v>37</v>
      </c>
      <c r="Z749" s="5" t="s">
        <v>37</v>
      </c>
      <c r="AA749" s="6" t="s">
        <v>37</v>
      </c>
      <c r="AB749" s="6" t="s">
        <v>37</v>
      </c>
      <c r="AC749" s="6" t="s">
        <v>37</v>
      </c>
      <c r="AD749" s="6" t="s">
        <v>37</v>
      </c>
      <c r="AE749" s="6" t="s">
        <v>37</v>
      </c>
    </row>
    <row r="750">
      <c r="A750" s="28" t="s">
        <v>3159</v>
      </c>
      <c r="B750" s="6" t="s">
        <v>3160</v>
      </c>
      <c r="C750" s="6" t="s">
        <v>1332</v>
      </c>
      <c r="D750" s="7" t="s">
        <v>1333</v>
      </c>
      <c r="E750" s="28" t="s">
        <v>1334</v>
      </c>
      <c r="F750" s="5" t="s">
        <v>513</v>
      </c>
      <c r="G750" s="6" t="s">
        <v>59</v>
      </c>
      <c r="H750" s="6" t="s">
        <v>37</v>
      </c>
      <c r="I750" s="6" t="s">
        <v>37</v>
      </c>
      <c r="J750" s="8" t="s">
        <v>733</v>
      </c>
      <c r="K750" s="5" t="s">
        <v>734</v>
      </c>
      <c r="L750" s="7" t="s">
        <v>735</v>
      </c>
      <c r="M750" s="9">
        <v>47480</v>
      </c>
      <c r="N750" s="5" t="s">
        <v>62</v>
      </c>
      <c r="O750" s="31">
        <v>43322.4907365741</v>
      </c>
      <c r="P750" s="32">
        <v>43322.4983060532</v>
      </c>
      <c r="Q750" s="28" t="s">
        <v>37</v>
      </c>
      <c r="R750" s="29" t="s">
        <v>3161</v>
      </c>
      <c r="S750" s="28" t="s">
        <v>153</v>
      </c>
      <c r="T750" s="28" t="s">
        <v>730</v>
      </c>
      <c r="U750" s="5" t="s">
        <v>737</v>
      </c>
      <c r="V750" s="28" t="s">
        <v>250</v>
      </c>
      <c r="W750" s="7" t="s">
        <v>37</v>
      </c>
      <c r="X750" s="7" t="s">
        <v>37</v>
      </c>
      <c r="Y750" s="5" t="s">
        <v>37</v>
      </c>
      <c r="Z750" s="5" t="s">
        <v>37</v>
      </c>
      <c r="AA750" s="6" t="s">
        <v>37</v>
      </c>
      <c r="AB750" s="6" t="s">
        <v>37</v>
      </c>
      <c r="AC750" s="6" t="s">
        <v>37</v>
      </c>
      <c r="AD750" s="6" t="s">
        <v>37</v>
      </c>
      <c r="AE750" s="6" t="s">
        <v>37</v>
      </c>
    </row>
    <row r="751">
      <c r="A751" s="28" t="s">
        <v>3162</v>
      </c>
      <c r="B751" s="6" t="s">
        <v>3163</v>
      </c>
      <c r="C751" s="6" t="s">
        <v>1479</v>
      </c>
      <c r="D751" s="7" t="s">
        <v>1333</v>
      </c>
      <c r="E751" s="28" t="s">
        <v>1334</v>
      </c>
      <c r="F751" s="5" t="s">
        <v>2012</v>
      </c>
      <c r="G751" s="6" t="s">
        <v>345</v>
      </c>
      <c r="H751" s="6" t="s">
        <v>37</v>
      </c>
      <c r="I751" s="6" t="s">
        <v>37</v>
      </c>
      <c r="J751" s="8" t="s">
        <v>99</v>
      </c>
      <c r="K751" s="5" t="s">
        <v>100</v>
      </c>
      <c r="L751" s="7" t="s">
        <v>101</v>
      </c>
      <c r="M751" s="9">
        <v>47490</v>
      </c>
      <c r="N751" s="5" t="s">
        <v>46</v>
      </c>
      <c r="O751" s="31">
        <v>43322.4907367245</v>
      </c>
      <c r="P751" s="32">
        <v>43322.5213795486</v>
      </c>
      <c r="Q751" s="28" t="s">
        <v>37</v>
      </c>
      <c r="R751" s="29" t="s">
        <v>37</v>
      </c>
      <c r="S751" s="28" t="s">
        <v>296</v>
      </c>
      <c r="T751" s="28" t="s">
        <v>37</v>
      </c>
      <c r="U751" s="5" t="s">
        <v>37</v>
      </c>
      <c r="V751" s="28" t="s">
        <v>215</v>
      </c>
      <c r="W751" s="7" t="s">
        <v>37</v>
      </c>
      <c r="X751" s="7" t="s">
        <v>37</v>
      </c>
      <c r="Y751" s="5" t="s">
        <v>37</v>
      </c>
      <c r="Z751" s="5" t="s">
        <v>37</v>
      </c>
      <c r="AA751" s="6" t="s">
        <v>37</v>
      </c>
      <c r="AB751" s="6" t="s">
        <v>37</v>
      </c>
      <c r="AC751" s="6" t="s">
        <v>37</v>
      </c>
      <c r="AD751" s="6" t="s">
        <v>37</v>
      </c>
      <c r="AE751" s="6" t="s">
        <v>37</v>
      </c>
    </row>
    <row r="752">
      <c r="A752" s="30" t="s">
        <v>3164</v>
      </c>
      <c r="B752" s="6" t="s">
        <v>3165</v>
      </c>
      <c r="C752" s="6" t="s">
        <v>3166</v>
      </c>
      <c r="D752" s="7" t="s">
        <v>3167</v>
      </c>
      <c r="E752" s="28" t="s">
        <v>3168</v>
      </c>
      <c r="F752" s="5" t="s">
        <v>1475</v>
      </c>
      <c r="G752" s="6" t="s">
        <v>59</v>
      </c>
      <c r="H752" s="6" t="s">
        <v>37</v>
      </c>
      <c r="I752" s="6" t="s">
        <v>37</v>
      </c>
      <c r="J752" s="8" t="s">
        <v>145</v>
      </c>
      <c r="K752" s="5" t="s">
        <v>146</v>
      </c>
      <c r="L752" s="7" t="s">
        <v>147</v>
      </c>
      <c r="M752" s="9">
        <v>47500</v>
      </c>
      <c r="N752" s="5" t="s">
        <v>162</v>
      </c>
      <c r="O752" s="31">
        <v>43322.4941882755</v>
      </c>
      <c r="Q752" s="28" t="s">
        <v>37</v>
      </c>
      <c r="R752" s="29" t="s">
        <v>37</v>
      </c>
      <c r="S752" s="28" t="s">
        <v>153</v>
      </c>
      <c r="T752" s="28" t="s">
        <v>1471</v>
      </c>
      <c r="U752" s="5" t="s">
        <v>719</v>
      </c>
      <c r="V752" s="28" t="s">
        <v>250</v>
      </c>
      <c r="W752" s="7" t="s">
        <v>37</v>
      </c>
      <c r="X752" s="7" t="s">
        <v>37</v>
      </c>
      <c r="Y752" s="5" t="s">
        <v>37</v>
      </c>
      <c r="Z752" s="5" t="s">
        <v>37</v>
      </c>
      <c r="AA752" s="6" t="s">
        <v>37</v>
      </c>
      <c r="AB752" s="6" t="s">
        <v>37</v>
      </c>
      <c r="AC752" s="6" t="s">
        <v>37</v>
      </c>
      <c r="AD752" s="6" t="s">
        <v>37</v>
      </c>
      <c r="AE752" s="6" t="s">
        <v>37</v>
      </c>
    </row>
    <row r="753">
      <c r="A753" s="28" t="s">
        <v>3169</v>
      </c>
      <c r="B753" s="6" t="s">
        <v>3170</v>
      </c>
      <c r="C753" s="6" t="s">
        <v>3166</v>
      </c>
      <c r="D753" s="7" t="s">
        <v>3167</v>
      </c>
      <c r="E753" s="28" t="s">
        <v>3168</v>
      </c>
      <c r="F753" s="5" t="s">
        <v>513</v>
      </c>
      <c r="G753" s="6" t="s">
        <v>59</v>
      </c>
      <c r="H753" s="6" t="s">
        <v>37</v>
      </c>
      <c r="I753" s="6" t="s">
        <v>37</v>
      </c>
      <c r="J753" s="8" t="s">
        <v>1468</v>
      </c>
      <c r="K753" s="5" t="s">
        <v>1469</v>
      </c>
      <c r="L753" s="7" t="s">
        <v>1470</v>
      </c>
      <c r="M753" s="9">
        <v>47510</v>
      </c>
      <c r="N753" s="5" t="s">
        <v>62</v>
      </c>
      <c r="O753" s="31">
        <v>43322.4963256944</v>
      </c>
      <c r="P753" s="32">
        <v>43322.8420500347</v>
      </c>
      <c r="Q753" s="28" t="s">
        <v>37</v>
      </c>
      <c r="R753" s="29" t="s">
        <v>3171</v>
      </c>
      <c r="S753" s="28" t="s">
        <v>153</v>
      </c>
      <c r="T753" s="28" t="s">
        <v>1471</v>
      </c>
      <c r="U753" s="5" t="s">
        <v>1472</v>
      </c>
      <c r="V753" s="28" t="s">
        <v>250</v>
      </c>
      <c r="W753" s="7" t="s">
        <v>37</v>
      </c>
      <c r="X753" s="7" t="s">
        <v>37</v>
      </c>
      <c r="Y753" s="5" t="s">
        <v>37</v>
      </c>
      <c r="Z753" s="5" t="s">
        <v>37</v>
      </c>
      <c r="AA753" s="6" t="s">
        <v>37</v>
      </c>
      <c r="AB753" s="6" t="s">
        <v>37</v>
      </c>
      <c r="AC753" s="6" t="s">
        <v>37</v>
      </c>
      <c r="AD753" s="6" t="s">
        <v>37</v>
      </c>
      <c r="AE753" s="6" t="s">
        <v>37</v>
      </c>
    </row>
    <row r="754">
      <c r="A754" s="28" t="s">
        <v>3172</v>
      </c>
      <c r="B754" s="6" t="s">
        <v>3173</v>
      </c>
      <c r="C754" s="6" t="s">
        <v>3166</v>
      </c>
      <c r="D754" s="7" t="s">
        <v>3167</v>
      </c>
      <c r="E754" s="28" t="s">
        <v>3168</v>
      </c>
      <c r="F754" s="5" t="s">
        <v>308</v>
      </c>
      <c r="G754" s="6" t="s">
        <v>345</v>
      </c>
      <c r="H754" s="6" t="s">
        <v>37</v>
      </c>
      <c r="I754" s="6" t="s">
        <v>37</v>
      </c>
      <c r="J754" s="8" t="s">
        <v>413</v>
      </c>
      <c r="K754" s="5" t="s">
        <v>414</v>
      </c>
      <c r="L754" s="7" t="s">
        <v>349</v>
      </c>
      <c r="M754" s="9">
        <v>47520</v>
      </c>
      <c r="N754" s="5" t="s">
        <v>46</v>
      </c>
      <c r="O754" s="31">
        <v>43322.4977217593</v>
      </c>
      <c r="P754" s="32">
        <v>43322.8199753819</v>
      </c>
      <c r="Q754" s="28" t="s">
        <v>37</v>
      </c>
      <c r="R754" s="29" t="s">
        <v>37</v>
      </c>
      <c r="S754" s="28" t="s">
        <v>37</v>
      </c>
      <c r="T754" s="28" t="s">
        <v>37</v>
      </c>
      <c r="U754" s="5" t="s">
        <v>37</v>
      </c>
      <c r="V754" s="28" t="s">
        <v>37</v>
      </c>
      <c r="W754" s="7" t="s">
        <v>37</v>
      </c>
      <c r="X754" s="7" t="s">
        <v>37</v>
      </c>
      <c r="Y754" s="5" t="s">
        <v>37</v>
      </c>
      <c r="Z754" s="5" t="s">
        <v>37</v>
      </c>
      <c r="AA754" s="6" t="s">
        <v>37</v>
      </c>
      <c r="AB754" s="6" t="s">
        <v>37</v>
      </c>
      <c r="AC754" s="6" t="s">
        <v>37</v>
      </c>
      <c r="AD754" s="6" t="s">
        <v>37</v>
      </c>
      <c r="AE754" s="6" t="s">
        <v>37</v>
      </c>
    </row>
    <row r="755">
      <c r="A755" s="28" t="s">
        <v>3174</v>
      </c>
      <c r="B755" s="6" t="s">
        <v>3175</v>
      </c>
      <c r="C755" s="6" t="s">
        <v>577</v>
      </c>
      <c r="D755" s="7" t="s">
        <v>2991</v>
      </c>
      <c r="E755" s="28" t="s">
        <v>2992</v>
      </c>
      <c r="F755" s="5" t="s">
        <v>22</v>
      </c>
      <c r="G755" s="6" t="s">
        <v>168</v>
      </c>
      <c r="H755" s="6" t="s">
        <v>37</v>
      </c>
      <c r="I755" s="6" t="s">
        <v>37</v>
      </c>
      <c r="J755" s="8" t="s">
        <v>1194</v>
      </c>
      <c r="K755" s="5" t="s">
        <v>1195</v>
      </c>
      <c r="L755" s="7" t="s">
        <v>1196</v>
      </c>
      <c r="M755" s="9">
        <v>47530</v>
      </c>
      <c r="N755" s="5" t="s">
        <v>62</v>
      </c>
      <c r="O755" s="31">
        <v>43322.4980386227</v>
      </c>
      <c r="P755" s="32">
        <v>43322.6869856134</v>
      </c>
      <c r="Q755" s="28" t="s">
        <v>37</v>
      </c>
      <c r="R755" s="29" t="s">
        <v>3176</v>
      </c>
      <c r="S755" s="28" t="s">
        <v>153</v>
      </c>
      <c r="T755" s="28" t="s">
        <v>1197</v>
      </c>
      <c r="U755" s="5" t="s">
        <v>258</v>
      </c>
      <c r="V755" s="28" t="s">
        <v>250</v>
      </c>
      <c r="W755" s="7" t="s">
        <v>574</v>
      </c>
      <c r="X755" s="7" t="s">
        <v>37</v>
      </c>
      <c r="Y755" s="5" t="s">
        <v>177</v>
      </c>
      <c r="Z755" s="5" t="s">
        <v>37</v>
      </c>
      <c r="AA755" s="6" t="s">
        <v>37</v>
      </c>
      <c r="AB755" s="6" t="s">
        <v>37</v>
      </c>
      <c r="AC755" s="6" t="s">
        <v>37</v>
      </c>
      <c r="AD755" s="6" t="s">
        <v>37</v>
      </c>
      <c r="AE755" s="6" t="s">
        <v>37</v>
      </c>
    </row>
    <row r="756">
      <c r="A756" s="28" t="s">
        <v>3177</v>
      </c>
      <c r="B756" s="6" t="s">
        <v>3178</v>
      </c>
      <c r="C756" s="6" t="s">
        <v>3166</v>
      </c>
      <c r="D756" s="7" t="s">
        <v>3167</v>
      </c>
      <c r="E756" s="28" t="s">
        <v>3168</v>
      </c>
      <c r="F756" s="5" t="s">
        <v>513</v>
      </c>
      <c r="G756" s="6" t="s">
        <v>59</v>
      </c>
      <c r="H756" s="6" t="s">
        <v>37</v>
      </c>
      <c r="I756" s="6" t="s">
        <v>37</v>
      </c>
      <c r="J756" s="8" t="s">
        <v>514</v>
      </c>
      <c r="K756" s="5" t="s">
        <v>515</v>
      </c>
      <c r="L756" s="7" t="s">
        <v>516</v>
      </c>
      <c r="M756" s="9">
        <v>47540</v>
      </c>
      <c r="N756" s="5" t="s">
        <v>62</v>
      </c>
      <c r="O756" s="31">
        <v>43322.4990930903</v>
      </c>
      <c r="P756" s="32">
        <v>43322.9729767708</v>
      </c>
      <c r="Q756" s="28" t="s">
        <v>37</v>
      </c>
      <c r="R756" s="29" t="s">
        <v>3179</v>
      </c>
      <c r="S756" s="28" t="s">
        <v>153</v>
      </c>
      <c r="T756" s="28" t="s">
        <v>518</v>
      </c>
      <c r="U756" s="5" t="s">
        <v>519</v>
      </c>
      <c r="V756" s="28" t="s">
        <v>250</v>
      </c>
      <c r="W756" s="7" t="s">
        <v>37</v>
      </c>
      <c r="X756" s="7" t="s">
        <v>37</v>
      </c>
      <c r="Y756" s="5" t="s">
        <v>37</v>
      </c>
      <c r="Z756" s="5" t="s">
        <v>37</v>
      </c>
      <c r="AA756" s="6" t="s">
        <v>37</v>
      </c>
      <c r="AB756" s="6" t="s">
        <v>37</v>
      </c>
      <c r="AC756" s="6" t="s">
        <v>37</v>
      </c>
      <c r="AD756" s="6" t="s">
        <v>37</v>
      </c>
      <c r="AE756" s="6" t="s">
        <v>37</v>
      </c>
    </row>
    <row r="757">
      <c r="A757" s="28" t="s">
        <v>3180</v>
      </c>
      <c r="B757" s="6" t="s">
        <v>3181</v>
      </c>
      <c r="C757" s="6" t="s">
        <v>3166</v>
      </c>
      <c r="D757" s="7" t="s">
        <v>3167</v>
      </c>
      <c r="E757" s="28" t="s">
        <v>3168</v>
      </c>
      <c r="F757" s="5" t="s">
        <v>513</v>
      </c>
      <c r="G757" s="6" t="s">
        <v>59</v>
      </c>
      <c r="H757" s="6" t="s">
        <v>37</v>
      </c>
      <c r="I757" s="6" t="s">
        <v>37</v>
      </c>
      <c r="J757" s="8" t="s">
        <v>514</v>
      </c>
      <c r="K757" s="5" t="s">
        <v>515</v>
      </c>
      <c r="L757" s="7" t="s">
        <v>516</v>
      </c>
      <c r="M757" s="9">
        <v>47550</v>
      </c>
      <c r="N757" s="5" t="s">
        <v>162</v>
      </c>
      <c r="O757" s="31">
        <v>43322.5004653125</v>
      </c>
      <c r="P757" s="32">
        <v>43323.2123912037</v>
      </c>
      <c r="Q757" s="28" t="s">
        <v>37</v>
      </c>
      <c r="R757" s="29" t="s">
        <v>37</v>
      </c>
      <c r="S757" s="28" t="s">
        <v>153</v>
      </c>
      <c r="T757" s="28" t="s">
        <v>518</v>
      </c>
      <c r="U757" s="5" t="s">
        <v>519</v>
      </c>
      <c r="V757" s="28" t="s">
        <v>250</v>
      </c>
      <c r="W757" s="7" t="s">
        <v>37</v>
      </c>
      <c r="X757" s="7" t="s">
        <v>37</v>
      </c>
      <c r="Y757" s="5" t="s">
        <v>37</v>
      </c>
      <c r="Z757" s="5" t="s">
        <v>37</v>
      </c>
      <c r="AA757" s="6" t="s">
        <v>37</v>
      </c>
      <c r="AB757" s="6" t="s">
        <v>37</v>
      </c>
      <c r="AC757" s="6" t="s">
        <v>37</v>
      </c>
      <c r="AD757" s="6" t="s">
        <v>37</v>
      </c>
      <c r="AE757" s="6" t="s">
        <v>37</v>
      </c>
    </row>
    <row r="758">
      <c r="A758" s="28" t="s">
        <v>3182</v>
      </c>
      <c r="B758" s="6" t="s">
        <v>3183</v>
      </c>
      <c r="C758" s="6" t="s">
        <v>577</v>
      </c>
      <c r="D758" s="7" t="s">
        <v>2991</v>
      </c>
      <c r="E758" s="28" t="s">
        <v>2992</v>
      </c>
      <c r="F758" s="5" t="s">
        <v>22</v>
      </c>
      <c r="G758" s="6" t="s">
        <v>168</v>
      </c>
      <c r="H758" s="6" t="s">
        <v>37</v>
      </c>
      <c r="I758" s="6" t="s">
        <v>37</v>
      </c>
      <c r="J758" s="8" t="s">
        <v>964</v>
      </c>
      <c r="K758" s="5" t="s">
        <v>965</v>
      </c>
      <c r="L758" s="7" t="s">
        <v>966</v>
      </c>
      <c r="M758" s="9">
        <v>47560</v>
      </c>
      <c r="N758" s="5" t="s">
        <v>62</v>
      </c>
      <c r="O758" s="31">
        <v>43322.5017579051</v>
      </c>
      <c r="P758" s="32">
        <v>43334.3943751505</v>
      </c>
      <c r="Q758" s="28" t="s">
        <v>37</v>
      </c>
      <c r="R758" s="29" t="s">
        <v>3184</v>
      </c>
      <c r="S758" s="28" t="s">
        <v>153</v>
      </c>
      <c r="T758" s="28" t="s">
        <v>968</v>
      </c>
      <c r="U758" s="5" t="s">
        <v>258</v>
      </c>
      <c r="V758" s="28" t="s">
        <v>250</v>
      </c>
      <c r="W758" s="7" t="s">
        <v>2638</v>
      </c>
      <c r="X758" s="7" t="s">
        <v>37</v>
      </c>
      <c r="Y758" s="5" t="s">
        <v>177</v>
      </c>
      <c r="Z758" s="5" t="s">
        <v>37</v>
      </c>
      <c r="AA758" s="6" t="s">
        <v>37</v>
      </c>
      <c r="AB758" s="6" t="s">
        <v>37</v>
      </c>
      <c r="AC758" s="6" t="s">
        <v>37</v>
      </c>
      <c r="AD758" s="6" t="s">
        <v>37</v>
      </c>
      <c r="AE758" s="6" t="s">
        <v>37</v>
      </c>
    </row>
    <row r="759">
      <c r="A759" s="28" t="s">
        <v>3185</v>
      </c>
      <c r="B759" s="6" t="s">
        <v>3186</v>
      </c>
      <c r="C759" s="6" t="s">
        <v>3166</v>
      </c>
      <c r="D759" s="7" t="s">
        <v>3167</v>
      </c>
      <c r="E759" s="28" t="s">
        <v>3168</v>
      </c>
      <c r="F759" s="5" t="s">
        <v>513</v>
      </c>
      <c r="G759" s="6" t="s">
        <v>59</v>
      </c>
      <c r="H759" s="6" t="s">
        <v>37</v>
      </c>
      <c r="I759" s="6" t="s">
        <v>37</v>
      </c>
      <c r="J759" s="8" t="s">
        <v>733</v>
      </c>
      <c r="K759" s="5" t="s">
        <v>734</v>
      </c>
      <c r="L759" s="7" t="s">
        <v>735</v>
      </c>
      <c r="M759" s="9">
        <v>47570</v>
      </c>
      <c r="N759" s="5" t="s">
        <v>62</v>
      </c>
      <c r="O759" s="31">
        <v>43322.5020673958</v>
      </c>
      <c r="P759" s="32">
        <v>43322.9897252315</v>
      </c>
      <c r="Q759" s="28" t="s">
        <v>37</v>
      </c>
      <c r="R759" s="29" t="s">
        <v>3187</v>
      </c>
      <c r="S759" s="28" t="s">
        <v>153</v>
      </c>
      <c r="T759" s="28" t="s">
        <v>730</v>
      </c>
      <c r="U759" s="5" t="s">
        <v>737</v>
      </c>
      <c r="V759" s="28" t="s">
        <v>250</v>
      </c>
      <c r="W759" s="7" t="s">
        <v>37</v>
      </c>
      <c r="X759" s="7" t="s">
        <v>37</v>
      </c>
      <c r="Y759" s="5" t="s">
        <v>37</v>
      </c>
      <c r="Z759" s="5" t="s">
        <v>37</v>
      </c>
      <c r="AA759" s="6" t="s">
        <v>37</v>
      </c>
      <c r="AB759" s="6" t="s">
        <v>37</v>
      </c>
      <c r="AC759" s="6" t="s">
        <v>37</v>
      </c>
      <c r="AD759" s="6" t="s">
        <v>37</v>
      </c>
      <c r="AE759" s="6" t="s">
        <v>37</v>
      </c>
    </row>
    <row r="760">
      <c r="A760" s="28" t="s">
        <v>3188</v>
      </c>
      <c r="B760" s="6" t="s">
        <v>3189</v>
      </c>
      <c r="C760" s="6" t="s">
        <v>3166</v>
      </c>
      <c r="D760" s="7" t="s">
        <v>3167</v>
      </c>
      <c r="E760" s="28" t="s">
        <v>3168</v>
      </c>
      <c r="F760" s="5" t="s">
        <v>513</v>
      </c>
      <c r="G760" s="6" t="s">
        <v>59</v>
      </c>
      <c r="H760" s="6" t="s">
        <v>37</v>
      </c>
      <c r="I760" s="6" t="s">
        <v>37</v>
      </c>
      <c r="J760" s="8" t="s">
        <v>733</v>
      </c>
      <c r="K760" s="5" t="s">
        <v>734</v>
      </c>
      <c r="L760" s="7" t="s">
        <v>735</v>
      </c>
      <c r="M760" s="9">
        <v>47580</v>
      </c>
      <c r="N760" s="5" t="s">
        <v>62</v>
      </c>
      <c r="O760" s="31">
        <v>43322.5034788194</v>
      </c>
      <c r="P760" s="32">
        <v>43322.9897252315</v>
      </c>
      <c r="Q760" s="28" t="s">
        <v>37</v>
      </c>
      <c r="R760" s="29" t="s">
        <v>3190</v>
      </c>
      <c r="S760" s="28" t="s">
        <v>153</v>
      </c>
      <c r="T760" s="28" t="s">
        <v>730</v>
      </c>
      <c r="U760" s="5" t="s">
        <v>737</v>
      </c>
      <c r="V760" s="28" t="s">
        <v>250</v>
      </c>
      <c r="W760" s="7" t="s">
        <v>37</v>
      </c>
      <c r="X760" s="7" t="s">
        <v>37</v>
      </c>
      <c r="Y760" s="5" t="s">
        <v>37</v>
      </c>
      <c r="Z760" s="5" t="s">
        <v>37</v>
      </c>
      <c r="AA760" s="6" t="s">
        <v>37</v>
      </c>
      <c r="AB760" s="6" t="s">
        <v>37</v>
      </c>
      <c r="AC760" s="6" t="s">
        <v>37</v>
      </c>
      <c r="AD760" s="6" t="s">
        <v>37</v>
      </c>
      <c r="AE760" s="6" t="s">
        <v>37</v>
      </c>
    </row>
    <row r="761">
      <c r="A761" s="28" t="s">
        <v>3191</v>
      </c>
      <c r="B761" s="6" t="s">
        <v>3192</v>
      </c>
      <c r="C761" s="6" t="s">
        <v>3166</v>
      </c>
      <c r="D761" s="7" t="s">
        <v>3167</v>
      </c>
      <c r="E761" s="28" t="s">
        <v>3168</v>
      </c>
      <c r="F761" s="5" t="s">
        <v>513</v>
      </c>
      <c r="G761" s="6" t="s">
        <v>59</v>
      </c>
      <c r="H761" s="6" t="s">
        <v>37</v>
      </c>
      <c r="I761" s="6" t="s">
        <v>37</v>
      </c>
      <c r="J761" s="8" t="s">
        <v>733</v>
      </c>
      <c r="K761" s="5" t="s">
        <v>734</v>
      </c>
      <c r="L761" s="7" t="s">
        <v>735</v>
      </c>
      <c r="M761" s="9">
        <v>47590</v>
      </c>
      <c r="N761" s="5" t="s">
        <v>62</v>
      </c>
      <c r="O761" s="31">
        <v>43322.5044835995</v>
      </c>
      <c r="P761" s="32">
        <v>43322.9897252315</v>
      </c>
      <c r="Q761" s="28" t="s">
        <v>37</v>
      </c>
      <c r="R761" s="29" t="s">
        <v>3193</v>
      </c>
      <c r="S761" s="28" t="s">
        <v>153</v>
      </c>
      <c r="T761" s="28" t="s">
        <v>730</v>
      </c>
      <c r="U761" s="5" t="s">
        <v>737</v>
      </c>
      <c r="V761" s="28" t="s">
        <v>250</v>
      </c>
      <c r="W761" s="7" t="s">
        <v>37</v>
      </c>
      <c r="X761" s="7" t="s">
        <v>37</v>
      </c>
      <c r="Y761" s="5" t="s">
        <v>37</v>
      </c>
      <c r="Z761" s="5" t="s">
        <v>37</v>
      </c>
      <c r="AA761" s="6" t="s">
        <v>37</v>
      </c>
      <c r="AB761" s="6" t="s">
        <v>37</v>
      </c>
      <c r="AC761" s="6" t="s">
        <v>37</v>
      </c>
      <c r="AD761" s="6" t="s">
        <v>37</v>
      </c>
      <c r="AE761" s="6" t="s">
        <v>37</v>
      </c>
    </row>
    <row r="762">
      <c r="A762" s="28" t="s">
        <v>3194</v>
      </c>
      <c r="B762" s="6" t="s">
        <v>3195</v>
      </c>
      <c r="C762" s="6" t="s">
        <v>577</v>
      </c>
      <c r="D762" s="7" t="s">
        <v>2991</v>
      </c>
      <c r="E762" s="28" t="s">
        <v>2992</v>
      </c>
      <c r="F762" s="5" t="s">
        <v>22</v>
      </c>
      <c r="G762" s="6" t="s">
        <v>168</v>
      </c>
      <c r="H762" s="6" t="s">
        <v>37</v>
      </c>
      <c r="I762" s="6" t="s">
        <v>37</v>
      </c>
      <c r="J762" s="8" t="s">
        <v>964</v>
      </c>
      <c r="K762" s="5" t="s">
        <v>965</v>
      </c>
      <c r="L762" s="7" t="s">
        <v>966</v>
      </c>
      <c r="M762" s="9">
        <v>47600</v>
      </c>
      <c r="N762" s="5" t="s">
        <v>181</v>
      </c>
      <c r="O762" s="31">
        <v>43322.5061795949</v>
      </c>
      <c r="P762" s="32">
        <v>43335.5818906597</v>
      </c>
      <c r="Q762" s="28" t="s">
        <v>37</v>
      </c>
      <c r="R762" s="29" t="s">
        <v>37</v>
      </c>
      <c r="S762" s="28" t="s">
        <v>153</v>
      </c>
      <c r="T762" s="28" t="s">
        <v>968</v>
      </c>
      <c r="U762" s="5" t="s">
        <v>258</v>
      </c>
      <c r="V762" s="28" t="s">
        <v>250</v>
      </c>
      <c r="W762" s="7" t="s">
        <v>2642</v>
      </c>
      <c r="X762" s="7" t="s">
        <v>37</v>
      </c>
      <c r="Y762" s="5" t="s">
        <v>177</v>
      </c>
      <c r="Z762" s="5" t="s">
        <v>1179</v>
      </c>
      <c r="AA762" s="6" t="s">
        <v>37</v>
      </c>
      <c r="AB762" s="6" t="s">
        <v>37</v>
      </c>
      <c r="AC762" s="6" t="s">
        <v>37</v>
      </c>
      <c r="AD762" s="6" t="s">
        <v>37</v>
      </c>
      <c r="AE762" s="6" t="s">
        <v>37</v>
      </c>
    </row>
    <row r="763">
      <c r="A763" s="28" t="s">
        <v>3196</v>
      </c>
      <c r="B763" s="6" t="s">
        <v>3197</v>
      </c>
      <c r="C763" s="6" t="s">
        <v>577</v>
      </c>
      <c r="D763" s="7" t="s">
        <v>2991</v>
      </c>
      <c r="E763" s="28" t="s">
        <v>2992</v>
      </c>
      <c r="F763" s="5" t="s">
        <v>22</v>
      </c>
      <c r="G763" s="6" t="s">
        <v>168</v>
      </c>
      <c r="H763" s="6" t="s">
        <v>37</v>
      </c>
      <c r="I763" s="6" t="s">
        <v>37</v>
      </c>
      <c r="J763" s="8" t="s">
        <v>964</v>
      </c>
      <c r="K763" s="5" t="s">
        <v>965</v>
      </c>
      <c r="L763" s="7" t="s">
        <v>966</v>
      </c>
      <c r="M763" s="9">
        <v>47610</v>
      </c>
      <c r="N763" s="5" t="s">
        <v>181</v>
      </c>
      <c r="O763" s="31">
        <v>43322.508043831</v>
      </c>
      <c r="P763" s="32">
        <v>43335.5818906597</v>
      </c>
      <c r="Q763" s="28" t="s">
        <v>37</v>
      </c>
      <c r="R763" s="29" t="s">
        <v>37</v>
      </c>
      <c r="S763" s="28" t="s">
        <v>153</v>
      </c>
      <c r="T763" s="28" t="s">
        <v>968</v>
      </c>
      <c r="U763" s="5" t="s">
        <v>258</v>
      </c>
      <c r="V763" s="28" t="s">
        <v>250</v>
      </c>
      <c r="W763" s="7" t="s">
        <v>2646</v>
      </c>
      <c r="X763" s="7" t="s">
        <v>37</v>
      </c>
      <c r="Y763" s="5" t="s">
        <v>177</v>
      </c>
      <c r="Z763" s="5" t="s">
        <v>1179</v>
      </c>
      <c r="AA763" s="6" t="s">
        <v>37</v>
      </c>
      <c r="AB763" s="6" t="s">
        <v>37</v>
      </c>
      <c r="AC763" s="6" t="s">
        <v>37</v>
      </c>
      <c r="AD763" s="6" t="s">
        <v>37</v>
      </c>
      <c r="AE763" s="6" t="s">
        <v>37</v>
      </c>
    </row>
    <row r="764">
      <c r="A764" s="28" t="s">
        <v>3198</v>
      </c>
      <c r="B764" s="6" t="s">
        <v>3199</v>
      </c>
      <c r="C764" s="6" t="s">
        <v>3166</v>
      </c>
      <c r="D764" s="7" t="s">
        <v>3167</v>
      </c>
      <c r="E764" s="28" t="s">
        <v>3168</v>
      </c>
      <c r="F764" s="5" t="s">
        <v>22</v>
      </c>
      <c r="G764" s="6" t="s">
        <v>168</v>
      </c>
      <c r="H764" s="6" t="s">
        <v>2129</v>
      </c>
      <c r="I764" s="6" t="s">
        <v>37</v>
      </c>
      <c r="J764" s="8" t="s">
        <v>1836</v>
      </c>
      <c r="K764" s="5" t="s">
        <v>1837</v>
      </c>
      <c r="L764" s="7" t="s">
        <v>387</v>
      </c>
      <c r="M764" s="9">
        <v>47620</v>
      </c>
      <c r="N764" s="5" t="s">
        <v>181</v>
      </c>
      <c r="O764" s="31">
        <v>43322.5088055903</v>
      </c>
      <c r="P764" s="32">
        <v>43327.3183359954</v>
      </c>
      <c r="Q764" s="28" t="s">
        <v>37</v>
      </c>
      <c r="R764" s="29" t="s">
        <v>37</v>
      </c>
      <c r="S764" s="28" t="s">
        <v>153</v>
      </c>
      <c r="T764" s="28" t="s">
        <v>388</v>
      </c>
      <c r="U764" s="5" t="s">
        <v>174</v>
      </c>
      <c r="V764" s="28" t="s">
        <v>1827</v>
      </c>
      <c r="W764" s="7" t="s">
        <v>3200</v>
      </c>
      <c r="X764" s="7" t="s">
        <v>37</v>
      </c>
      <c r="Y764" s="5" t="s">
        <v>177</v>
      </c>
      <c r="Z764" s="5" t="s">
        <v>1839</v>
      </c>
      <c r="AA764" s="6" t="s">
        <v>37</v>
      </c>
      <c r="AB764" s="6" t="s">
        <v>37</v>
      </c>
      <c r="AC764" s="6" t="s">
        <v>37</v>
      </c>
      <c r="AD764" s="6" t="s">
        <v>37</v>
      </c>
      <c r="AE764" s="6" t="s">
        <v>37</v>
      </c>
    </row>
    <row r="765">
      <c r="A765" s="28" t="s">
        <v>3201</v>
      </c>
      <c r="B765" s="6" t="s">
        <v>3202</v>
      </c>
      <c r="C765" s="6" t="s">
        <v>577</v>
      </c>
      <c r="D765" s="7" t="s">
        <v>2991</v>
      </c>
      <c r="E765" s="28" t="s">
        <v>2992</v>
      </c>
      <c r="F765" s="5" t="s">
        <v>22</v>
      </c>
      <c r="G765" s="6" t="s">
        <v>168</v>
      </c>
      <c r="H765" s="6" t="s">
        <v>37</v>
      </c>
      <c r="I765" s="6" t="s">
        <v>37</v>
      </c>
      <c r="J765" s="8" t="s">
        <v>964</v>
      </c>
      <c r="K765" s="5" t="s">
        <v>965</v>
      </c>
      <c r="L765" s="7" t="s">
        <v>966</v>
      </c>
      <c r="M765" s="9">
        <v>47630</v>
      </c>
      <c r="N765" s="5" t="s">
        <v>181</v>
      </c>
      <c r="O765" s="31">
        <v>43322.5104912847</v>
      </c>
      <c r="P765" s="32">
        <v>43335.5818906597</v>
      </c>
      <c r="Q765" s="28" t="s">
        <v>37</v>
      </c>
      <c r="R765" s="29" t="s">
        <v>37</v>
      </c>
      <c r="S765" s="28" t="s">
        <v>153</v>
      </c>
      <c r="T765" s="28" t="s">
        <v>968</v>
      </c>
      <c r="U765" s="5" t="s">
        <v>258</v>
      </c>
      <c r="V765" s="28" t="s">
        <v>250</v>
      </c>
      <c r="W765" s="7" t="s">
        <v>2649</v>
      </c>
      <c r="X765" s="7" t="s">
        <v>37</v>
      </c>
      <c r="Y765" s="5" t="s">
        <v>177</v>
      </c>
      <c r="Z765" s="5" t="s">
        <v>1179</v>
      </c>
      <c r="AA765" s="6" t="s">
        <v>37</v>
      </c>
      <c r="AB765" s="6" t="s">
        <v>37</v>
      </c>
      <c r="AC765" s="6" t="s">
        <v>37</v>
      </c>
      <c r="AD765" s="6" t="s">
        <v>37</v>
      </c>
      <c r="AE765" s="6" t="s">
        <v>37</v>
      </c>
    </row>
    <row r="766">
      <c r="A766" s="28" t="s">
        <v>3203</v>
      </c>
      <c r="B766" s="6" t="s">
        <v>3204</v>
      </c>
      <c r="C766" s="6" t="s">
        <v>3166</v>
      </c>
      <c r="D766" s="7" t="s">
        <v>3167</v>
      </c>
      <c r="E766" s="28" t="s">
        <v>3168</v>
      </c>
      <c r="F766" s="5" t="s">
        <v>22</v>
      </c>
      <c r="G766" s="6" t="s">
        <v>168</v>
      </c>
      <c r="H766" s="6" t="s">
        <v>524</v>
      </c>
      <c r="I766" s="6" t="s">
        <v>37</v>
      </c>
      <c r="J766" s="8" t="s">
        <v>1836</v>
      </c>
      <c r="K766" s="5" t="s">
        <v>1837</v>
      </c>
      <c r="L766" s="7" t="s">
        <v>387</v>
      </c>
      <c r="M766" s="9">
        <v>47640</v>
      </c>
      <c r="N766" s="5" t="s">
        <v>181</v>
      </c>
      <c r="O766" s="31">
        <v>43322.5105750347</v>
      </c>
      <c r="P766" s="32">
        <v>43327.3183361921</v>
      </c>
      <c r="Q766" s="28" t="s">
        <v>37</v>
      </c>
      <c r="R766" s="29" t="s">
        <v>37</v>
      </c>
      <c r="S766" s="28" t="s">
        <v>153</v>
      </c>
      <c r="T766" s="28" t="s">
        <v>388</v>
      </c>
      <c r="U766" s="5" t="s">
        <v>174</v>
      </c>
      <c r="V766" s="28" t="s">
        <v>1827</v>
      </c>
      <c r="W766" s="7" t="s">
        <v>3205</v>
      </c>
      <c r="X766" s="7" t="s">
        <v>37</v>
      </c>
      <c r="Y766" s="5" t="s">
        <v>177</v>
      </c>
      <c r="Z766" s="5" t="s">
        <v>1839</v>
      </c>
      <c r="AA766" s="6" t="s">
        <v>37</v>
      </c>
      <c r="AB766" s="6" t="s">
        <v>37</v>
      </c>
      <c r="AC766" s="6" t="s">
        <v>37</v>
      </c>
      <c r="AD766" s="6" t="s">
        <v>37</v>
      </c>
      <c r="AE766" s="6" t="s">
        <v>37</v>
      </c>
    </row>
    <row r="767">
      <c r="A767" s="28" t="s">
        <v>3206</v>
      </c>
      <c r="B767" s="6" t="s">
        <v>3207</v>
      </c>
      <c r="C767" s="6" t="s">
        <v>3166</v>
      </c>
      <c r="D767" s="7" t="s">
        <v>3167</v>
      </c>
      <c r="E767" s="28" t="s">
        <v>3168</v>
      </c>
      <c r="F767" s="5" t="s">
        <v>22</v>
      </c>
      <c r="G767" s="6" t="s">
        <v>168</v>
      </c>
      <c r="H767" s="6" t="s">
        <v>37</v>
      </c>
      <c r="I767" s="6" t="s">
        <v>37</v>
      </c>
      <c r="J767" s="8" t="s">
        <v>689</v>
      </c>
      <c r="K767" s="5" t="s">
        <v>690</v>
      </c>
      <c r="L767" s="7" t="s">
        <v>527</v>
      </c>
      <c r="M767" s="9">
        <v>47650</v>
      </c>
      <c r="N767" s="5" t="s">
        <v>162</v>
      </c>
      <c r="O767" s="31">
        <v>43322.5120714931</v>
      </c>
      <c r="P767" s="32">
        <v>43322.5439547454</v>
      </c>
      <c r="Q767" s="28" t="s">
        <v>37</v>
      </c>
      <c r="R767" s="29" t="s">
        <v>37</v>
      </c>
      <c r="S767" s="28" t="s">
        <v>153</v>
      </c>
      <c r="T767" s="28" t="s">
        <v>528</v>
      </c>
      <c r="U767" s="5" t="s">
        <v>174</v>
      </c>
      <c r="V767" s="28" t="s">
        <v>685</v>
      </c>
      <c r="W767" s="7" t="s">
        <v>3208</v>
      </c>
      <c r="X767" s="7" t="s">
        <v>37</v>
      </c>
      <c r="Y767" s="5" t="s">
        <v>177</v>
      </c>
      <c r="Z767" s="5" t="s">
        <v>37</v>
      </c>
      <c r="AA767" s="6" t="s">
        <v>37</v>
      </c>
      <c r="AB767" s="6" t="s">
        <v>37</v>
      </c>
      <c r="AC767" s="6" t="s">
        <v>37</v>
      </c>
      <c r="AD767" s="6" t="s">
        <v>37</v>
      </c>
      <c r="AE767" s="6" t="s">
        <v>37</v>
      </c>
    </row>
    <row r="768">
      <c r="A768" s="28" t="s">
        <v>3209</v>
      </c>
      <c r="B768" s="6" t="s">
        <v>3210</v>
      </c>
      <c r="C768" s="6" t="s">
        <v>1791</v>
      </c>
      <c r="D768" s="7" t="s">
        <v>1792</v>
      </c>
      <c r="E768" s="28" t="s">
        <v>1793</v>
      </c>
      <c r="F768" s="5" t="s">
        <v>308</v>
      </c>
      <c r="G768" s="6" t="s">
        <v>345</v>
      </c>
      <c r="H768" s="6" t="s">
        <v>37</v>
      </c>
      <c r="I768" s="6" t="s">
        <v>37</v>
      </c>
      <c r="J768" s="8" t="s">
        <v>3211</v>
      </c>
      <c r="K768" s="5" t="s">
        <v>3212</v>
      </c>
      <c r="L768" s="7" t="s">
        <v>349</v>
      </c>
      <c r="M768" s="9">
        <v>47660</v>
      </c>
      <c r="N768" s="5" t="s">
        <v>62</v>
      </c>
      <c r="O768" s="31">
        <v>43322.5166701042</v>
      </c>
      <c r="P768" s="32">
        <v>43322.5182673264</v>
      </c>
      <c r="Q768" s="28" t="s">
        <v>37</v>
      </c>
      <c r="R768" s="29" t="s">
        <v>3213</v>
      </c>
      <c r="S768" s="28" t="s">
        <v>153</v>
      </c>
      <c r="T768" s="28" t="s">
        <v>388</v>
      </c>
      <c r="U768" s="5" t="s">
        <v>37</v>
      </c>
      <c r="V768" s="28" t="s">
        <v>397</v>
      </c>
      <c r="W768" s="7" t="s">
        <v>37</v>
      </c>
      <c r="X768" s="7" t="s">
        <v>37</v>
      </c>
      <c r="Y768" s="5" t="s">
        <v>37</v>
      </c>
      <c r="Z768" s="5" t="s">
        <v>37</v>
      </c>
      <c r="AA768" s="6" t="s">
        <v>37</v>
      </c>
      <c r="AB768" s="6" t="s">
        <v>37</v>
      </c>
      <c r="AC768" s="6" t="s">
        <v>37</v>
      </c>
      <c r="AD768" s="6" t="s">
        <v>37</v>
      </c>
      <c r="AE768" s="6" t="s">
        <v>37</v>
      </c>
    </row>
    <row r="769">
      <c r="A769" s="28" t="s">
        <v>3214</v>
      </c>
      <c r="B769" s="6" t="s">
        <v>3215</v>
      </c>
      <c r="C769" s="6" t="s">
        <v>3166</v>
      </c>
      <c r="D769" s="7" t="s">
        <v>3028</v>
      </c>
      <c r="E769" s="28" t="s">
        <v>3029</v>
      </c>
      <c r="F769" s="5" t="s">
        <v>22</v>
      </c>
      <c r="G769" s="6" t="s">
        <v>168</v>
      </c>
      <c r="H769" s="6" t="s">
        <v>37</v>
      </c>
      <c r="I769" s="6" t="s">
        <v>37</v>
      </c>
      <c r="J769" s="8" t="s">
        <v>964</v>
      </c>
      <c r="K769" s="5" t="s">
        <v>965</v>
      </c>
      <c r="L769" s="7" t="s">
        <v>966</v>
      </c>
      <c r="M769" s="9">
        <v>47670</v>
      </c>
      <c r="N769" s="5" t="s">
        <v>62</v>
      </c>
      <c r="O769" s="31">
        <v>43322.5236751505</v>
      </c>
      <c r="P769" s="32">
        <v>43322.7747440972</v>
      </c>
      <c r="Q769" s="28" t="s">
        <v>37</v>
      </c>
      <c r="R769" s="29" t="s">
        <v>3216</v>
      </c>
      <c r="S769" s="28" t="s">
        <v>153</v>
      </c>
      <c r="T769" s="28" t="s">
        <v>968</v>
      </c>
      <c r="U769" s="5" t="s">
        <v>258</v>
      </c>
      <c r="V769" s="28" t="s">
        <v>250</v>
      </c>
      <c r="W769" s="7" t="s">
        <v>2653</v>
      </c>
      <c r="X769" s="7" t="s">
        <v>37</v>
      </c>
      <c r="Y769" s="5" t="s">
        <v>177</v>
      </c>
      <c r="Z769" s="5" t="s">
        <v>37</v>
      </c>
      <c r="AA769" s="6" t="s">
        <v>37</v>
      </c>
      <c r="AB769" s="6" t="s">
        <v>37</v>
      </c>
      <c r="AC769" s="6" t="s">
        <v>37</v>
      </c>
      <c r="AD769" s="6" t="s">
        <v>37</v>
      </c>
      <c r="AE769" s="6" t="s">
        <v>37</v>
      </c>
    </row>
    <row r="770">
      <c r="A770" s="30" t="s">
        <v>3217</v>
      </c>
      <c r="B770" s="6" t="s">
        <v>3218</v>
      </c>
      <c r="C770" s="6" t="s">
        <v>344</v>
      </c>
      <c r="D770" s="7" t="s">
        <v>535</v>
      </c>
      <c r="E770" s="28" t="s">
        <v>536</v>
      </c>
      <c r="F770" s="5" t="s">
        <v>22</v>
      </c>
      <c r="G770" s="6" t="s">
        <v>168</v>
      </c>
      <c r="H770" s="6" t="s">
        <v>37</v>
      </c>
      <c r="I770" s="6" t="s">
        <v>37</v>
      </c>
      <c r="J770" s="8" t="s">
        <v>964</v>
      </c>
      <c r="K770" s="5" t="s">
        <v>965</v>
      </c>
      <c r="L770" s="7" t="s">
        <v>966</v>
      </c>
      <c r="M770" s="9">
        <v>47680</v>
      </c>
      <c r="N770" s="5" t="s">
        <v>162</v>
      </c>
      <c r="O770" s="31">
        <v>43322.5288537037</v>
      </c>
      <c r="Q770" s="28" t="s">
        <v>37</v>
      </c>
      <c r="R770" s="29" t="s">
        <v>37</v>
      </c>
      <c r="S770" s="28" t="s">
        <v>153</v>
      </c>
      <c r="T770" s="28" t="s">
        <v>443</v>
      </c>
      <c r="U770" s="5" t="s">
        <v>258</v>
      </c>
      <c r="V770" s="28" t="s">
        <v>250</v>
      </c>
      <c r="W770" s="7" t="s">
        <v>532</v>
      </c>
      <c r="X770" s="7" t="s">
        <v>37</v>
      </c>
      <c r="Y770" s="5" t="s">
        <v>177</v>
      </c>
      <c r="Z770" s="5" t="s">
        <v>37</v>
      </c>
      <c r="AA770" s="6" t="s">
        <v>37</v>
      </c>
      <c r="AB770" s="6" t="s">
        <v>37</v>
      </c>
      <c r="AC770" s="6" t="s">
        <v>37</v>
      </c>
      <c r="AD770" s="6" t="s">
        <v>37</v>
      </c>
      <c r="AE770" s="6" t="s">
        <v>37</v>
      </c>
    </row>
    <row r="771">
      <c r="A771" s="28" t="s">
        <v>3219</v>
      </c>
      <c r="B771" s="6" t="s">
        <v>3218</v>
      </c>
      <c r="C771" s="6" t="s">
        <v>344</v>
      </c>
      <c r="D771" s="7" t="s">
        <v>535</v>
      </c>
      <c r="E771" s="28" t="s">
        <v>536</v>
      </c>
      <c r="F771" s="5" t="s">
        <v>22</v>
      </c>
      <c r="G771" s="6" t="s">
        <v>168</v>
      </c>
      <c r="H771" s="6" t="s">
        <v>37</v>
      </c>
      <c r="I771" s="6" t="s">
        <v>37</v>
      </c>
      <c r="J771" s="8" t="s">
        <v>964</v>
      </c>
      <c r="K771" s="5" t="s">
        <v>965</v>
      </c>
      <c r="L771" s="7" t="s">
        <v>966</v>
      </c>
      <c r="M771" s="9">
        <v>47690</v>
      </c>
      <c r="N771" s="5" t="s">
        <v>181</v>
      </c>
      <c r="O771" s="31">
        <v>43322.5318296296</v>
      </c>
      <c r="P771" s="32">
        <v>43322.614805706</v>
      </c>
      <c r="Q771" s="28" t="s">
        <v>37</v>
      </c>
      <c r="R771" s="29" t="s">
        <v>37</v>
      </c>
      <c r="S771" s="28" t="s">
        <v>153</v>
      </c>
      <c r="T771" s="28" t="s">
        <v>968</v>
      </c>
      <c r="U771" s="5" t="s">
        <v>258</v>
      </c>
      <c r="V771" s="28" t="s">
        <v>250</v>
      </c>
      <c r="W771" s="7" t="s">
        <v>2657</v>
      </c>
      <c r="X771" s="7" t="s">
        <v>37</v>
      </c>
      <c r="Y771" s="5" t="s">
        <v>177</v>
      </c>
      <c r="Z771" s="5" t="s">
        <v>1179</v>
      </c>
      <c r="AA771" s="6" t="s">
        <v>37</v>
      </c>
      <c r="AB771" s="6" t="s">
        <v>37</v>
      </c>
      <c r="AC771" s="6" t="s">
        <v>37</v>
      </c>
      <c r="AD771" s="6" t="s">
        <v>37</v>
      </c>
      <c r="AE771" s="6" t="s">
        <v>37</v>
      </c>
    </row>
    <row r="772">
      <c r="A772" s="28" t="s">
        <v>3220</v>
      </c>
      <c r="B772" s="6" t="s">
        <v>3221</v>
      </c>
      <c r="C772" s="6" t="s">
        <v>344</v>
      </c>
      <c r="D772" s="7" t="s">
        <v>535</v>
      </c>
      <c r="E772" s="28" t="s">
        <v>536</v>
      </c>
      <c r="F772" s="5" t="s">
        <v>22</v>
      </c>
      <c r="G772" s="6" t="s">
        <v>168</v>
      </c>
      <c r="H772" s="6" t="s">
        <v>37</v>
      </c>
      <c r="I772" s="6" t="s">
        <v>37</v>
      </c>
      <c r="J772" s="8" t="s">
        <v>964</v>
      </c>
      <c r="K772" s="5" t="s">
        <v>965</v>
      </c>
      <c r="L772" s="7" t="s">
        <v>966</v>
      </c>
      <c r="M772" s="9">
        <v>47700</v>
      </c>
      <c r="N772" s="5" t="s">
        <v>62</v>
      </c>
      <c r="O772" s="31">
        <v>43322.5417470718</v>
      </c>
      <c r="P772" s="32">
        <v>43322.614805706</v>
      </c>
      <c r="Q772" s="28" t="s">
        <v>37</v>
      </c>
      <c r="R772" s="29" t="s">
        <v>3222</v>
      </c>
      <c r="S772" s="28" t="s">
        <v>153</v>
      </c>
      <c r="T772" s="28" t="s">
        <v>968</v>
      </c>
      <c r="U772" s="5" t="s">
        <v>258</v>
      </c>
      <c r="V772" s="28" t="s">
        <v>250</v>
      </c>
      <c r="W772" s="7" t="s">
        <v>2660</v>
      </c>
      <c r="X772" s="7" t="s">
        <v>37</v>
      </c>
      <c r="Y772" s="5" t="s">
        <v>177</v>
      </c>
      <c r="Z772" s="5" t="s">
        <v>37</v>
      </c>
      <c r="AA772" s="6" t="s">
        <v>37</v>
      </c>
      <c r="AB772" s="6" t="s">
        <v>37</v>
      </c>
      <c r="AC772" s="6" t="s">
        <v>37</v>
      </c>
      <c r="AD772" s="6" t="s">
        <v>37</v>
      </c>
      <c r="AE772" s="6" t="s">
        <v>37</v>
      </c>
    </row>
    <row r="773">
      <c r="A773" s="28" t="s">
        <v>3223</v>
      </c>
      <c r="B773" s="6" t="s">
        <v>3224</v>
      </c>
      <c r="C773" s="6" t="s">
        <v>3225</v>
      </c>
      <c r="D773" s="7" t="s">
        <v>3226</v>
      </c>
      <c r="E773" s="28" t="s">
        <v>3227</v>
      </c>
      <c r="F773" s="5" t="s">
        <v>22</v>
      </c>
      <c r="G773" s="6" t="s">
        <v>168</v>
      </c>
      <c r="H773" s="6" t="s">
        <v>3224</v>
      </c>
      <c r="I773" s="6" t="s">
        <v>37</v>
      </c>
      <c r="J773" s="8" t="s">
        <v>1824</v>
      </c>
      <c r="K773" s="5" t="s">
        <v>1825</v>
      </c>
      <c r="L773" s="7" t="s">
        <v>247</v>
      </c>
      <c r="M773" s="9">
        <v>47710</v>
      </c>
      <c r="N773" s="5" t="s">
        <v>181</v>
      </c>
      <c r="O773" s="31">
        <v>43322.5435898495</v>
      </c>
      <c r="P773" s="32">
        <v>43323.0820169792</v>
      </c>
      <c r="Q773" s="28" t="s">
        <v>37</v>
      </c>
      <c r="R773" s="29" t="s">
        <v>37</v>
      </c>
      <c r="S773" s="28" t="s">
        <v>153</v>
      </c>
      <c r="T773" s="28" t="s">
        <v>249</v>
      </c>
      <c r="U773" s="5" t="s">
        <v>174</v>
      </c>
      <c r="V773" s="28" t="s">
        <v>1827</v>
      </c>
      <c r="W773" s="7" t="s">
        <v>2351</v>
      </c>
      <c r="X773" s="7" t="s">
        <v>37</v>
      </c>
      <c r="Y773" s="5" t="s">
        <v>177</v>
      </c>
      <c r="Z773" s="5" t="s">
        <v>1839</v>
      </c>
      <c r="AA773" s="6" t="s">
        <v>37</v>
      </c>
      <c r="AB773" s="6" t="s">
        <v>37</v>
      </c>
      <c r="AC773" s="6" t="s">
        <v>37</v>
      </c>
      <c r="AD773" s="6" t="s">
        <v>37</v>
      </c>
      <c r="AE773" s="6" t="s">
        <v>37</v>
      </c>
    </row>
    <row r="774">
      <c r="A774" s="28" t="s">
        <v>3228</v>
      </c>
      <c r="B774" s="6" t="s">
        <v>3229</v>
      </c>
      <c r="C774" s="6" t="s">
        <v>2183</v>
      </c>
      <c r="D774" s="7" t="s">
        <v>1081</v>
      </c>
      <c r="E774" s="28" t="s">
        <v>1082</v>
      </c>
      <c r="F774" s="5" t="s">
        <v>22</v>
      </c>
      <c r="G774" s="6" t="s">
        <v>168</v>
      </c>
      <c r="H774" s="6" t="s">
        <v>37</v>
      </c>
      <c r="I774" s="6" t="s">
        <v>37</v>
      </c>
      <c r="J774" s="8" t="s">
        <v>964</v>
      </c>
      <c r="K774" s="5" t="s">
        <v>965</v>
      </c>
      <c r="L774" s="7" t="s">
        <v>966</v>
      </c>
      <c r="M774" s="9">
        <v>47720</v>
      </c>
      <c r="N774" s="5" t="s">
        <v>162</v>
      </c>
      <c r="O774" s="31">
        <v>43322.544725</v>
      </c>
      <c r="P774" s="32">
        <v>43322.616000463</v>
      </c>
      <c r="Q774" s="28" t="s">
        <v>37</v>
      </c>
      <c r="R774" s="29" t="s">
        <v>37</v>
      </c>
      <c r="S774" s="28" t="s">
        <v>153</v>
      </c>
      <c r="T774" s="28" t="s">
        <v>968</v>
      </c>
      <c r="U774" s="5" t="s">
        <v>258</v>
      </c>
      <c r="V774" s="28" t="s">
        <v>250</v>
      </c>
      <c r="W774" s="7" t="s">
        <v>2664</v>
      </c>
      <c r="X774" s="7" t="s">
        <v>37</v>
      </c>
      <c r="Y774" s="5" t="s">
        <v>177</v>
      </c>
      <c r="Z774" s="5" t="s">
        <v>37</v>
      </c>
      <c r="AA774" s="6" t="s">
        <v>37</v>
      </c>
      <c r="AB774" s="6" t="s">
        <v>37</v>
      </c>
      <c r="AC774" s="6" t="s">
        <v>37</v>
      </c>
      <c r="AD774" s="6" t="s">
        <v>37</v>
      </c>
      <c r="AE774" s="6" t="s">
        <v>37</v>
      </c>
    </row>
    <row r="775">
      <c r="A775" s="28" t="s">
        <v>3230</v>
      </c>
      <c r="B775" s="6" t="s">
        <v>3231</v>
      </c>
      <c r="C775" s="6" t="s">
        <v>3225</v>
      </c>
      <c r="D775" s="7" t="s">
        <v>3226</v>
      </c>
      <c r="E775" s="28" t="s">
        <v>3227</v>
      </c>
      <c r="F775" s="5" t="s">
        <v>22</v>
      </c>
      <c r="G775" s="6" t="s">
        <v>168</v>
      </c>
      <c r="H775" s="6" t="s">
        <v>3231</v>
      </c>
      <c r="I775" s="6" t="s">
        <v>37</v>
      </c>
      <c r="J775" s="8" t="s">
        <v>2737</v>
      </c>
      <c r="K775" s="5" t="s">
        <v>2738</v>
      </c>
      <c r="L775" s="7" t="s">
        <v>704</v>
      </c>
      <c r="M775" s="9">
        <v>47730</v>
      </c>
      <c r="N775" s="5" t="s">
        <v>181</v>
      </c>
      <c r="O775" s="31">
        <v>43322.5471567477</v>
      </c>
      <c r="P775" s="32">
        <v>43323.0820171644</v>
      </c>
      <c r="Q775" s="28" t="s">
        <v>37</v>
      </c>
      <c r="R775" s="29" t="s">
        <v>37</v>
      </c>
      <c r="S775" s="28" t="s">
        <v>153</v>
      </c>
      <c r="T775" s="28" t="s">
        <v>706</v>
      </c>
      <c r="U775" s="5" t="s">
        <v>707</v>
      </c>
      <c r="V775" s="28" t="s">
        <v>1827</v>
      </c>
      <c r="W775" s="7" t="s">
        <v>3232</v>
      </c>
      <c r="X775" s="7" t="s">
        <v>37</v>
      </c>
      <c r="Y775" s="5" t="s">
        <v>177</v>
      </c>
      <c r="Z775" s="5" t="s">
        <v>1839</v>
      </c>
      <c r="AA775" s="6" t="s">
        <v>37</v>
      </c>
      <c r="AB775" s="6" t="s">
        <v>37</v>
      </c>
      <c r="AC775" s="6" t="s">
        <v>37</v>
      </c>
      <c r="AD775" s="6" t="s">
        <v>37</v>
      </c>
      <c r="AE775" s="6" t="s">
        <v>37</v>
      </c>
    </row>
    <row r="776">
      <c r="A776" s="28" t="s">
        <v>3233</v>
      </c>
      <c r="B776" s="6" t="s">
        <v>3234</v>
      </c>
      <c r="C776" s="6" t="s">
        <v>344</v>
      </c>
      <c r="D776" s="7" t="s">
        <v>535</v>
      </c>
      <c r="E776" s="28" t="s">
        <v>536</v>
      </c>
      <c r="F776" s="5" t="s">
        <v>22</v>
      </c>
      <c r="G776" s="6" t="s">
        <v>168</v>
      </c>
      <c r="H776" s="6" t="s">
        <v>37</v>
      </c>
      <c r="I776" s="6" t="s">
        <v>37</v>
      </c>
      <c r="J776" s="8" t="s">
        <v>964</v>
      </c>
      <c r="K776" s="5" t="s">
        <v>965</v>
      </c>
      <c r="L776" s="7" t="s">
        <v>966</v>
      </c>
      <c r="M776" s="9">
        <v>47740</v>
      </c>
      <c r="N776" s="5" t="s">
        <v>62</v>
      </c>
      <c r="O776" s="31">
        <v>43322.5480875</v>
      </c>
      <c r="P776" s="32">
        <v>43322.614805706</v>
      </c>
      <c r="Q776" s="28" t="s">
        <v>37</v>
      </c>
      <c r="R776" s="29" t="s">
        <v>3235</v>
      </c>
      <c r="S776" s="28" t="s">
        <v>153</v>
      </c>
      <c r="T776" s="28" t="s">
        <v>968</v>
      </c>
      <c r="U776" s="5" t="s">
        <v>258</v>
      </c>
      <c r="V776" s="28" t="s">
        <v>250</v>
      </c>
      <c r="W776" s="7" t="s">
        <v>2668</v>
      </c>
      <c r="X776" s="7" t="s">
        <v>37</v>
      </c>
      <c r="Y776" s="5" t="s">
        <v>177</v>
      </c>
      <c r="Z776" s="5" t="s">
        <v>37</v>
      </c>
      <c r="AA776" s="6" t="s">
        <v>37</v>
      </c>
      <c r="AB776" s="6" t="s">
        <v>37</v>
      </c>
      <c r="AC776" s="6" t="s">
        <v>37</v>
      </c>
      <c r="AD776" s="6" t="s">
        <v>37</v>
      </c>
      <c r="AE776" s="6" t="s">
        <v>37</v>
      </c>
    </row>
    <row r="777">
      <c r="A777" s="28" t="s">
        <v>3236</v>
      </c>
      <c r="B777" s="6" t="s">
        <v>3237</v>
      </c>
      <c r="C777" s="6" t="s">
        <v>3225</v>
      </c>
      <c r="D777" s="7" t="s">
        <v>3226</v>
      </c>
      <c r="E777" s="28" t="s">
        <v>3227</v>
      </c>
      <c r="F777" s="5" t="s">
        <v>22</v>
      </c>
      <c r="G777" s="6" t="s">
        <v>168</v>
      </c>
      <c r="H777" s="6" t="s">
        <v>37</v>
      </c>
      <c r="I777" s="6" t="s">
        <v>37</v>
      </c>
      <c r="J777" s="8" t="s">
        <v>1836</v>
      </c>
      <c r="K777" s="5" t="s">
        <v>1837</v>
      </c>
      <c r="L777" s="7" t="s">
        <v>387</v>
      </c>
      <c r="M777" s="9">
        <v>47750</v>
      </c>
      <c r="N777" s="5" t="s">
        <v>62</v>
      </c>
      <c r="O777" s="31">
        <v>43322.5488380787</v>
      </c>
      <c r="P777" s="32">
        <v>43323.0820171644</v>
      </c>
      <c r="Q777" s="28" t="s">
        <v>37</v>
      </c>
      <c r="R777" s="29" t="s">
        <v>3238</v>
      </c>
      <c r="S777" s="28" t="s">
        <v>153</v>
      </c>
      <c r="T777" s="28" t="s">
        <v>388</v>
      </c>
      <c r="U777" s="5" t="s">
        <v>174</v>
      </c>
      <c r="V777" s="28" t="s">
        <v>1827</v>
      </c>
      <c r="W777" s="7" t="s">
        <v>3239</v>
      </c>
      <c r="X777" s="7" t="s">
        <v>37</v>
      </c>
      <c r="Y777" s="5" t="s">
        <v>177</v>
      </c>
      <c r="Z777" s="5" t="s">
        <v>37</v>
      </c>
      <c r="AA777" s="6" t="s">
        <v>37</v>
      </c>
      <c r="AB777" s="6" t="s">
        <v>37</v>
      </c>
      <c r="AC777" s="6" t="s">
        <v>37</v>
      </c>
      <c r="AD777" s="6" t="s">
        <v>37</v>
      </c>
      <c r="AE777" s="6" t="s">
        <v>37</v>
      </c>
    </row>
    <row r="778">
      <c r="A778" s="28" t="s">
        <v>3240</v>
      </c>
      <c r="B778" s="6" t="s">
        <v>3241</v>
      </c>
      <c r="C778" s="6" t="s">
        <v>3242</v>
      </c>
      <c r="D778" s="7" t="s">
        <v>3243</v>
      </c>
      <c r="E778" s="28" t="s">
        <v>3244</v>
      </c>
      <c r="F778" s="5" t="s">
        <v>22</v>
      </c>
      <c r="G778" s="6" t="s">
        <v>168</v>
      </c>
      <c r="H778" s="6" t="s">
        <v>37</v>
      </c>
      <c r="I778" s="6" t="s">
        <v>37</v>
      </c>
      <c r="J778" s="8" t="s">
        <v>978</v>
      </c>
      <c r="K778" s="5" t="s">
        <v>979</v>
      </c>
      <c r="L778" s="7" t="s">
        <v>387</v>
      </c>
      <c r="M778" s="9">
        <v>47760</v>
      </c>
      <c r="N778" s="5" t="s">
        <v>62</v>
      </c>
      <c r="O778" s="31">
        <v>43322.549190544</v>
      </c>
      <c r="P778" s="32">
        <v>43322.5574065972</v>
      </c>
      <c r="Q778" s="28" t="s">
        <v>37</v>
      </c>
      <c r="R778" s="29" t="s">
        <v>3245</v>
      </c>
      <c r="S778" s="28" t="s">
        <v>153</v>
      </c>
      <c r="T778" s="28" t="s">
        <v>388</v>
      </c>
      <c r="U778" s="5" t="s">
        <v>174</v>
      </c>
      <c r="V778" s="28" t="s">
        <v>215</v>
      </c>
      <c r="W778" s="7" t="s">
        <v>3246</v>
      </c>
      <c r="X778" s="7" t="s">
        <v>37</v>
      </c>
      <c r="Y778" s="5" t="s">
        <v>177</v>
      </c>
      <c r="Z778" s="5" t="s">
        <v>37</v>
      </c>
      <c r="AA778" s="6" t="s">
        <v>37</v>
      </c>
      <c r="AB778" s="6" t="s">
        <v>37</v>
      </c>
      <c r="AC778" s="6" t="s">
        <v>37</v>
      </c>
      <c r="AD778" s="6" t="s">
        <v>37</v>
      </c>
      <c r="AE778" s="6" t="s">
        <v>37</v>
      </c>
    </row>
    <row r="779">
      <c r="A779" s="28" t="s">
        <v>3247</v>
      </c>
      <c r="B779" s="6" t="s">
        <v>3248</v>
      </c>
      <c r="C779" s="6" t="s">
        <v>344</v>
      </c>
      <c r="D779" s="7" t="s">
        <v>535</v>
      </c>
      <c r="E779" s="28" t="s">
        <v>536</v>
      </c>
      <c r="F779" s="5" t="s">
        <v>22</v>
      </c>
      <c r="G779" s="6" t="s">
        <v>168</v>
      </c>
      <c r="H779" s="6" t="s">
        <v>37</v>
      </c>
      <c r="I779" s="6" t="s">
        <v>37</v>
      </c>
      <c r="J779" s="8" t="s">
        <v>964</v>
      </c>
      <c r="K779" s="5" t="s">
        <v>965</v>
      </c>
      <c r="L779" s="7" t="s">
        <v>966</v>
      </c>
      <c r="M779" s="9">
        <v>47770</v>
      </c>
      <c r="N779" s="5" t="s">
        <v>62</v>
      </c>
      <c r="O779" s="31">
        <v>43322.5523076736</v>
      </c>
      <c r="P779" s="32">
        <v>43322.7502459838</v>
      </c>
      <c r="Q779" s="28" t="s">
        <v>37</v>
      </c>
      <c r="R779" s="29" t="s">
        <v>3249</v>
      </c>
      <c r="S779" s="28" t="s">
        <v>153</v>
      </c>
      <c r="T779" s="28" t="s">
        <v>968</v>
      </c>
      <c r="U779" s="5" t="s">
        <v>258</v>
      </c>
      <c r="V779" s="28" t="s">
        <v>250</v>
      </c>
      <c r="W779" s="7" t="s">
        <v>2672</v>
      </c>
      <c r="X779" s="7" t="s">
        <v>37</v>
      </c>
      <c r="Y779" s="5" t="s">
        <v>177</v>
      </c>
      <c r="Z779" s="5" t="s">
        <v>37</v>
      </c>
      <c r="AA779" s="6" t="s">
        <v>37</v>
      </c>
      <c r="AB779" s="6" t="s">
        <v>37</v>
      </c>
      <c r="AC779" s="6" t="s">
        <v>37</v>
      </c>
      <c r="AD779" s="6" t="s">
        <v>37</v>
      </c>
      <c r="AE779" s="6" t="s">
        <v>37</v>
      </c>
    </row>
    <row r="780">
      <c r="A780" s="28" t="s">
        <v>3250</v>
      </c>
      <c r="B780" s="6" t="s">
        <v>3251</v>
      </c>
      <c r="C780" s="6" t="s">
        <v>3242</v>
      </c>
      <c r="D780" s="7" t="s">
        <v>3243</v>
      </c>
      <c r="E780" s="28" t="s">
        <v>3244</v>
      </c>
      <c r="F780" s="5" t="s">
        <v>22</v>
      </c>
      <c r="G780" s="6" t="s">
        <v>168</v>
      </c>
      <c r="H780" s="6" t="s">
        <v>37</v>
      </c>
      <c r="I780" s="6" t="s">
        <v>37</v>
      </c>
      <c r="J780" s="8" t="s">
        <v>2397</v>
      </c>
      <c r="K780" s="5" t="s">
        <v>2398</v>
      </c>
      <c r="L780" s="7" t="s">
        <v>564</v>
      </c>
      <c r="M780" s="9">
        <v>47780</v>
      </c>
      <c r="N780" s="5" t="s">
        <v>181</v>
      </c>
      <c r="O780" s="31">
        <v>43322.5530282755</v>
      </c>
      <c r="P780" s="32">
        <v>43322.5574065972</v>
      </c>
      <c r="Q780" s="28" t="s">
        <v>37</v>
      </c>
      <c r="R780" s="29" t="s">
        <v>37</v>
      </c>
      <c r="S780" s="28" t="s">
        <v>153</v>
      </c>
      <c r="T780" s="28" t="s">
        <v>269</v>
      </c>
      <c r="U780" s="5" t="s">
        <v>174</v>
      </c>
      <c r="V780" s="28" t="s">
        <v>215</v>
      </c>
      <c r="W780" s="7" t="s">
        <v>3252</v>
      </c>
      <c r="X780" s="7" t="s">
        <v>37</v>
      </c>
      <c r="Y780" s="5" t="s">
        <v>177</v>
      </c>
      <c r="Z780" s="5" t="s">
        <v>232</v>
      </c>
      <c r="AA780" s="6" t="s">
        <v>37</v>
      </c>
      <c r="AB780" s="6" t="s">
        <v>37</v>
      </c>
      <c r="AC780" s="6" t="s">
        <v>37</v>
      </c>
      <c r="AD780" s="6" t="s">
        <v>37</v>
      </c>
      <c r="AE780" s="6" t="s">
        <v>37</v>
      </c>
    </row>
    <row r="781">
      <c r="A781" s="28" t="s">
        <v>3253</v>
      </c>
      <c r="B781" s="6" t="s">
        <v>3254</v>
      </c>
      <c r="C781" s="6" t="s">
        <v>577</v>
      </c>
      <c r="D781" s="7" t="s">
        <v>2991</v>
      </c>
      <c r="E781" s="28" t="s">
        <v>2992</v>
      </c>
      <c r="F781" s="5" t="s">
        <v>22</v>
      </c>
      <c r="G781" s="6" t="s">
        <v>168</v>
      </c>
      <c r="H781" s="6" t="s">
        <v>37</v>
      </c>
      <c r="I781" s="6" t="s">
        <v>37</v>
      </c>
      <c r="J781" s="8" t="s">
        <v>335</v>
      </c>
      <c r="K781" s="5" t="s">
        <v>336</v>
      </c>
      <c r="L781" s="7" t="s">
        <v>337</v>
      </c>
      <c r="M781" s="9">
        <v>47790</v>
      </c>
      <c r="N781" s="5" t="s">
        <v>162</v>
      </c>
      <c r="O781" s="31">
        <v>43322.5551561343</v>
      </c>
      <c r="P781" s="32">
        <v>43322.6869857639</v>
      </c>
      <c r="Q781" s="28" t="s">
        <v>37</v>
      </c>
      <c r="R781" s="29" t="s">
        <v>37</v>
      </c>
      <c r="S781" s="28" t="s">
        <v>296</v>
      </c>
      <c r="T781" s="28" t="s">
        <v>338</v>
      </c>
      <c r="U781" s="5" t="s">
        <v>298</v>
      </c>
      <c r="V781" s="30" t="s">
        <v>2993</v>
      </c>
      <c r="W781" s="7" t="s">
        <v>3255</v>
      </c>
      <c r="X781" s="7" t="s">
        <v>37</v>
      </c>
      <c r="Y781" s="5" t="s">
        <v>177</v>
      </c>
      <c r="Z781" s="5" t="s">
        <v>37</v>
      </c>
      <c r="AA781" s="6" t="s">
        <v>37</v>
      </c>
      <c r="AB781" s="6" t="s">
        <v>37</v>
      </c>
      <c r="AC781" s="6" t="s">
        <v>37</v>
      </c>
      <c r="AD781" s="6" t="s">
        <v>37</v>
      </c>
      <c r="AE781" s="6" t="s">
        <v>37</v>
      </c>
    </row>
    <row r="782">
      <c r="A782" s="28" t="s">
        <v>3256</v>
      </c>
      <c r="B782" s="6" t="s">
        <v>3257</v>
      </c>
      <c r="C782" s="6" t="s">
        <v>1145</v>
      </c>
      <c r="D782" s="7" t="s">
        <v>1081</v>
      </c>
      <c r="E782" s="28" t="s">
        <v>1082</v>
      </c>
      <c r="F782" s="5" t="s">
        <v>22</v>
      </c>
      <c r="G782" s="6" t="s">
        <v>168</v>
      </c>
      <c r="H782" s="6" t="s">
        <v>37</v>
      </c>
      <c r="I782" s="6" t="s">
        <v>37</v>
      </c>
      <c r="J782" s="8" t="s">
        <v>3258</v>
      </c>
      <c r="K782" s="5" t="s">
        <v>3259</v>
      </c>
      <c r="L782" s="7" t="s">
        <v>697</v>
      </c>
      <c r="M782" s="9">
        <v>47800</v>
      </c>
      <c r="N782" s="5" t="s">
        <v>181</v>
      </c>
      <c r="O782" s="31">
        <v>43322.5566486111</v>
      </c>
      <c r="P782" s="32">
        <v>43322.616000463</v>
      </c>
      <c r="Q782" s="28" t="s">
        <v>37</v>
      </c>
      <c r="R782" s="29" t="s">
        <v>37</v>
      </c>
      <c r="S782" s="28" t="s">
        <v>153</v>
      </c>
      <c r="T782" s="28" t="s">
        <v>316</v>
      </c>
      <c r="U782" s="5" t="s">
        <v>174</v>
      </c>
      <c r="V782" s="28" t="s">
        <v>566</v>
      </c>
      <c r="W782" s="7" t="s">
        <v>3260</v>
      </c>
      <c r="X782" s="7" t="s">
        <v>37</v>
      </c>
      <c r="Y782" s="5" t="s">
        <v>177</v>
      </c>
      <c r="Z782" s="5" t="s">
        <v>780</v>
      </c>
      <c r="AA782" s="6" t="s">
        <v>37</v>
      </c>
      <c r="AB782" s="6" t="s">
        <v>37</v>
      </c>
      <c r="AC782" s="6" t="s">
        <v>37</v>
      </c>
      <c r="AD782" s="6" t="s">
        <v>37</v>
      </c>
      <c r="AE782" s="6" t="s">
        <v>37</v>
      </c>
    </row>
    <row r="783">
      <c r="A783" s="28" t="s">
        <v>3261</v>
      </c>
      <c r="B783" s="6" t="s">
        <v>3262</v>
      </c>
      <c r="C783" s="6" t="s">
        <v>577</v>
      </c>
      <c r="D783" s="7" t="s">
        <v>2991</v>
      </c>
      <c r="E783" s="28" t="s">
        <v>2992</v>
      </c>
      <c r="F783" s="5" t="s">
        <v>22</v>
      </c>
      <c r="G783" s="6" t="s">
        <v>168</v>
      </c>
      <c r="H783" s="6" t="s">
        <v>37</v>
      </c>
      <c r="I783" s="6" t="s">
        <v>37</v>
      </c>
      <c r="J783" s="8" t="s">
        <v>3263</v>
      </c>
      <c r="K783" s="5" t="s">
        <v>3264</v>
      </c>
      <c r="L783" s="7" t="s">
        <v>3265</v>
      </c>
      <c r="M783" s="9">
        <v>47810</v>
      </c>
      <c r="N783" s="5" t="s">
        <v>162</v>
      </c>
      <c r="O783" s="31">
        <v>43322.5580228356</v>
      </c>
      <c r="P783" s="32">
        <v>43322.6869857639</v>
      </c>
      <c r="Q783" s="28" t="s">
        <v>37</v>
      </c>
      <c r="R783" s="29" t="s">
        <v>37</v>
      </c>
      <c r="S783" s="28" t="s">
        <v>153</v>
      </c>
      <c r="T783" s="28" t="s">
        <v>269</v>
      </c>
      <c r="U783" s="5" t="s">
        <v>174</v>
      </c>
      <c r="V783" s="30" t="s">
        <v>2993</v>
      </c>
      <c r="W783" s="7" t="s">
        <v>3266</v>
      </c>
      <c r="X783" s="7" t="s">
        <v>37</v>
      </c>
      <c r="Y783" s="5" t="s">
        <v>177</v>
      </c>
      <c r="Z783" s="5" t="s">
        <v>37</v>
      </c>
      <c r="AA783" s="6" t="s">
        <v>37</v>
      </c>
      <c r="AB783" s="6" t="s">
        <v>37</v>
      </c>
      <c r="AC783" s="6" t="s">
        <v>37</v>
      </c>
      <c r="AD783" s="6" t="s">
        <v>37</v>
      </c>
      <c r="AE783" s="6" t="s">
        <v>37</v>
      </c>
    </row>
    <row r="784">
      <c r="A784" s="28" t="s">
        <v>3267</v>
      </c>
      <c r="B784" s="6" t="s">
        <v>3268</v>
      </c>
      <c r="C784" s="6" t="s">
        <v>577</v>
      </c>
      <c r="D784" s="7" t="s">
        <v>2991</v>
      </c>
      <c r="E784" s="28" t="s">
        <v>2992</v>
      </c>
      <c r="F784" s="5" t="s">
        <v>22</v>
      </c>
      <c r="G784" s="6" t="s">
        <v>168</v>
      </c>
      <c r="H784" s="6" t="s">
        <v>37</v>
      </c>
      <c r="I784" s="6" t="s">
        <v>37</v>
      </c>
      <c r="J784" s="8" t="s">
        <v>3263</v>
      </c>
      <c r="K784" s="5" t="s">
        <v>3264</v>
      </c>
      <c r="L784" s="7" t="s">
        <v>3265</v>
      </c>
      <c r="M784" s="9">
        <v>47820</v>
      </c>
      <c r="N784" s="5" t="s">
        <v>162</v>
      </c>
      <c r="O784" s="31">
        <v>43322.5600152778</v>
      </c>
      <c r="P784" s="32">
        <v>43322.6869857639</v>
      </c>
      <c r="Q784" s="28" t="s">
        <v>37</v>
      </c>
      <c r="R784" s="29" t="s">
        <v>37</v>
      </c>
      <c r="S784" s="28" t="s">
        <v>153</v>
      </c>
      <c r="T784" s="28" t="s">
        <v>269</v>
      </c>
      <c r="U784" s="5" t="s">
        <v>174</v>
      </c>
      <c r="V784" s="30" t="s">
        <v>2993</v>
      </c>
      <c r="W784" s="7" t="s">
        <v>3269</v>
      </c>
      <c r="X784" s="7" t="s">
        <v>37</v>
      </c>
      <c r="Y784" s="5" t="s">
        <v>177</v>
      </c>
      <c r="Z784" s="5" t="s">
        <v>37</v>
      </c>
      <c r="AA784" s="6" t="s">
        <v>37</v>
      </c>
      <c r="AB784" s="6" t="s">
        <v>37</v>
      </c>
      <c r="AC784" s="6" t="s">
        <v>37</v>
      </c>
      <c r="AD784" s="6" t="s">
        <v>37</v>
      </c>
      <c r="AE784" s="6" t="s">
        <v>37</v>
      </c>
    </row>
    <row r="785">
      <c r="A785" s="28" t="s">
        <v>3270</v>
      </c>
      <c r="B785" s="6" t="s">
        <v>3271</v>
      </c>
      <c r="C785" s="6" t="s">
        <v>91</v>
      </c>
      <c r="D785" s="7" t="s">
        <v>243</v>
      </c>
      <c r="E785" s="28" t="s">
        <v>244</v>
      </c>
      <c r="F785" s="5" t="s">
        <v>22</v>
      </c>
      <c r="G785" s="6" t="s">
        <v>168</v>
      </c>
      <c r="H785" s="6" t="s">
        <v>37</v>
      </c>
      <c r="I785" s="6" t="s">
        <v>37</v>
      </c>
      <c r="J785" s="8" t="s">
        <v>254</v>
      </c>
      <c r="K785" s="5" t="s">
        <v>255</v>
      </c>
      <c r="L785" s="7" t="s">
        <v>256</v>
      </c>
      <c r="M785" s="9">
        <v>47830</v>
      </c>
      <c r="N785" s="5" t="s">
        <v>181</v>
      </c>
      <c r="O785" s="31">
        <v>43322.5629123032</v>
      </c>
      <c r="P785" s="32">
        <v>43322.5952678588</v>
      </c>
      <c r="Q785" s="28" t="s">
        <v>37</v>
      </c>
      <c r="R785" s="29" t="s">
        <v>37</v>
      </c>
      <c r="S785" s="28" t="s">
        <v>153</v>
      </c>
      <c r="T785" s="28" t="s">
        <v>257</v>
      </c>
      <c r="U785" s="5" t="s">
        <v>258</v>
      </c>
      <c r="V785" s="28" t="s">
        <v>250</v>
      </c>
      <c r="W785" s="7" t="s">
        <v>3272</v>
      </c>
      <c r="X785" s="7" t="s">
        <v>37</v>
      </c>
      <c r="Y785" s="5" t="s">
        <v>177</v>
      </c>
      <c r="Z785" s="5" t="s">
        <v>328</v>
      </c>
      <c r="AA785" s="6" t="s">
        <v>37</v>
      </c>
      <c r="AB785" s="6" t="s">
        <v>37</v>
      </c>
      <c r="AC785" s="6" t="s">
        <v>37</v>
      </c>
      <c r="AD785" s="6" t="s">
        <v>37</v>
      </c>
      <c r="AE785" s="6" t="s">
        <v>37</v>
      </c>
    </row>
    <row r="786">
      <c r="A786" s="28" t="s">
        <v>3273</v>
      </c>
      <c r="B786" s="6" t="s">
        <v>3274</v>
      </c>
      <c r="C786" s="6" t="s">
        <v>1145</v>
      </c>
      <c r="D786" s="7" t="s">
        <v>1081</v>
      </c>
      <c r="E786" s="28" t="s">
        <v>1082</v>
      </c>
      <c r="F786" s="5" t="s">
        <v>22</v>
      </c>
      <c r="G786" s="6" t="s">
        <v>168</v>
      </c>
      <c r="H786" s="6" t="s">
        <v>37</v>
      </c>
      <c r="I786" s="6" t="s">
        <v>37</v>
      </c>
      <c r="J786" s="8" t="s">
        <v>562</v>
      </c>
      <c r="K786" s="5" t="s">
        <v>563</v>
      </c>
      <c r="L786" s="7" t="s">
        <v>564</v>
      </c>
      <c r="M786" s="9">
        <v>47840</v>
      </c>
      <c r="N786" s="5" t="s">
        <v>62</v>
      </c>
      <c r="O786" s="31">
        <v>43322.563166169</v>
      </c>
      <c r="P786" s="32">
        <v>43322.616000463</v>
      </c>
      <c r="Q786" s="28" t="s">
        <v>37</v>
      </c>
      <c r="R786" s="29" t="s">
        <v>3275</v>
      </c>
      <c r="S786" s="28" t="s">
        <v>153</v>
      </c>
      <c r="T786" s="28" t="s">
        <v>269</v>
      </c>
      <c r="U786" s="5" t="s">
        <v>174</v>
      </c>
      <c r="V786" s="28" t="s">
        <v>566</v>
      </c>
      <c r="W786" s="7" t="s">
        <v>3276</v>
      </c>
      <c r="X786" s="7" t="s">
        <v>37</v>
      </c>
      <c r="Y786" s="5" t="s">
        <v>177</v>
      </c>
      <c r="Z786" s="5" t="s">
        <v>37</v>
      </c>
      <c r="AA786" s="6" t="s">
        <v>37</v>
      </c>
      <c r="AB786" s="6" t="s">
        <v>37</v>
      </c>
      <c r="AC786" s="6" t="s">
        <v>37</v>
      </c>
      <c r="AD786" s="6" t="s">
        <v>37</v>
      </c>
      <c r="AE786" s="6" t="s">
        <v>37</v>
      </c>
    </row>
    <row r="787">
      <c r="A787" s="28" t="s">
        <v>3277</v>
      </c>
      <c r="B787" s="6" t="s">
        <v>3278</v>
      </c>
      <c r="C787" s="6" t="s">
        <v>91</v>
      </c>
      <c r="D787" s="7" t="s">
        <v>243</v>
      </c>
      <c r="E787" s="28" t="s">
        <v>244</v>
      </c>
      <c r="F787" s="5" t="s">
        <v>22</v>
      </c>
      <c r="G787" s="6" t="s">
        <v>168</v>
      </c>
      <c r="H787" s="6" t="s">
        <v>37</v>
      </c>
      <c r="I787" s="6" t="s">
        <v>37</v>
      </c>
      <c r="J787" s="8" t="s">
        <v>254</v>
      </c>
      <c r="K787" s="5" t="s">
        <v>255</v>
      </c>
      <c r="L787" s="7" t="s">
        <v>256</v>
      </c>
      <c r="M787" s="9">
        <v>47850</v>
      </c>
      <c r="N787" s="5" t="s">
        <v>181</v>
      </c>
      <c r="O787" s="31">
        <v>43322.5655428241</v>
      </c>
      <c r="P787" s="32">
        <v>43322.6147582176</v>
      </c>
      <c r="Q787" s="28" t="s">
        <v>37</v>
      </c>
      <c r="R787" s="29" t="s">
        <v>37</v>
      </c>
      <c r="S787" s="28" t="s">
        <v>153</v>
      </c>
      <c r="T787" s="28" t="s">
        <v>257</v>
      </c>
      <c r="U787" s="5" t="s">
        <v>258</v>
      </c>
      <c r="V787" s="28" t="s">
        <v>250</v>
      </c>
      <c r="W787" s="7" t="s">
        <v>3279</v>
      </c>
      <c r="X787" s="7" t="s">
        <v>37</v>
      </c>
      <c r="Y787" s="5" t="s">
        <v>177</v>
      </c>
      <c r="Z787" s="5" t="s">
        <v>328</v>
      </c>
      <c r="AA787" s="6" t="s">
        <v>37</v>
      </c>
      <c r="AB787" s="6" t="s">
        <v>37</v>
      </c>
      <c r="AC787" s="6" t="s">
        <v>37</v>
      </c>
      <c r="AD787" s="6" t="s">
        <v>37</v>
      </c>
      <c r="AE787" s="6" t="s">
        <v>37</v>
      </c>
    </row>
    <row r="788">
      <c r="A788" s="28" t="s">
        <v>3280</v>
      </c>
      <c r="B788" s="6" t="s">
        <v>3281</v>
      </c>
      <c r="C788" s="6" t="s">
        <v>1145</v>
      </c>
      <c r="D788" s="7" t="s">
        <v>1081</v>
      </c>
      <c r="E788" s="28" t="s">
        <v>1082</v>
      </c>
      <c r="F788" s="5" t="s">
        <v>22</v>
      </c>
      <c r="G788" s="6" t="s">
        <v>168</v>
      </c>
      <c r="H788" s="6" t="s">
        <v>37</v>
      </c>
      <c r="I788" s="6" t="s">
        <v>37</v>
      </c>
      <c r="J788" s="8" t="s">
        <v>562</v>
      </c>
      <c r="K788" s="5" t="s">
        <v>563</v>
      </c>
      <c r="L788" s="7" t="s">
        <v>564</v>
      </c>
      <c r="M788" s="9">
        <v>47860</v>
      </c>
      <c r="N788" s="5" t="s">
        <v>181</v>
      </c>
      <c r="O788" s="31">
        <v>43322.5667948264</v>
      </c>
      <c r="P788" s="32">
        <v>43322.6160006134</v>
      </c>
      <c r="Q788" s="28" t="s">
        <v>37</v>
      </c>
      <c r="R788" s="29" t="s">
        <v>37</v>
      </c>
      <c r="S788" s="28" t="s">
        <v>153</v>
      </c>
      <c r="T788" s="28" t="s">
        <v>269</v>
      </c>
      <c r="U788" s="5" t="s">
        <v>174</v>
      </c>
      <c r="V788" s="28" t="s">
        <v>566</v>
      </c>
      <c r="W788" s="7" t="s">
        <v>3282</v>
      </c>
      <c r="X788" s="7" t="s">
        <v>37</v>
      </c>
      <c r="Y788" s="5" t="s">
        <v>177</v>
      </c>
      <c r="Z788" s="5" t="s">
        <v>780</v>
      </c>
      <c r="AA788" s="6" t="s">
        <v>37</v>
      </c>
      <c r="AB788" s="6" t="s">
        <v>37</v>
      </c>
      <c r="AC788" s="6" t="s">
        <v>37</v>
      </c>
      <c r="AD788" s="6" t="s">
        <v>37</v>
      </c>
      <c r="AE788" s="6" t="s">
        <v>37</v>
      </c>
    </row>
    <row r="789">
      <c r="A789" s="28" t="s">
        <v>3283</v>
      </c>
      <c r="B789" s="6" t="s">
        <v>3284</v>
      </c>
      <c r="C789" s="6" t="s">
        <v>1145</v>
      </c>
      <c r="D789" s="7" t="s">
        <v>1081</v>
      </c>
      <c r="E789" s="28" t="s">
        <v>1082</v>
      </c>
      <c r="F789" s="5" t="s">
        <v>22</v>
      </c>
      <c r="G789" s="6" t="s">
        <v>168</v>
      </c>
      <c r="H789" s="6" t="s">
        <v>37</v>
      </c>
      <c r="I789" s="6" t="s">
        <v>37</v>
      </c>
      <c r="J789" s="8" t="s">
        <v>562</v>
      </c>
      <c r="K789" s="5" t="s">
        <v>563</v>
      </c>
      <c r="L789" s="7" t="s">
        <v>564</v>
      </c>
      <c r="M789" s="9">
        <v>47870</v>
      </c>
      <c r="N789" s="5" t="s">
        <v>62</v>
      </c>
      <c r="O789" s="31">
        <v>43322.5690221412</v>
      </c>
      <c r="P789" s="32">
        <v>43322.6160006134</v>
      </c>
      <c r="Q789" s="28" t="s">
        <v>37</v>
      </c>
      <c r="R789" s="29" t="s">
        <v>3285</v>
      </c>
      <c r="S789" s="28" t="s">
        <v>153</v>
      </c>
      <c r="T789" s="28" t="s">
        <v>269</v>
      </c>
      <c r="U789" s="5" t="s">
        <v>174</v>
      </c>
      <c r="V789" s="28" t="s">
        <v>566</v>
      </c>
      <c r="W789" s="7" t="s">
        <v>3286</v>
      </c>
      <c r="X789" s="7" t="s">
        <v>37</v>
      </c>
      <c r="Y789" s="5" t="s">
        <v>177</v>
      </c>
      <c r="Z789" s="5" t="s">
        <v>37</v>
      </c>
      <c r="AA789" s="6" t="s">
        <v>37</v>
      </c>
      <c r="AB789" s="6" t="s">
        <v>37</v>
      </c>
      <c r="AC789" s="6" t="s">
        <v>37</v>
      </c>
      <c r="AD789" s="6" t="s">
        <v>37</v>
      </c>
      <c r="AE789" s="6" t="s">
        <v>37</v>
      </c>
    </row>
    <row r="790">
      <c r="A790" s="28" t="s">
        <v>3287</v>
      </c>
      <c r="B790" s="6" t="s">
        <v>3288</v>
      </c>
      <c r="C790" s="6" t="s">
        <v>1145</v>
      </c>
      <c r="D790" s="7" t="s">
        <v>1081</v>
      </c>
      <c r="E790" s="28" t="s">
        <v>1082</v>
      </c>
      <c r="F790" s="5" t="s">
        <v>22</v>
      </c>
      <c r="G790" s="6" t="s">
        <v>168</v>
      </c>
      <c r="H790" s="6" t="s">
        <v>37</v>
      </c>
      <c r="I790" s="6" t="s">
        <v>37</v>
      </c>
      <c r="J790" s="8" t="s">
        <v>562</v>
      </c>
      <c r="K790" s="5" t="s">
        <v>563</v>
      </c>
      <c r="L790" s="7" t="s">
        <v>564</v>
      </c>
      <c r="M790" s="9">
        <v>47880</v>
      </c>
      <c r="N790" s="5" t="s">
        <v>62</v>
      </c>
      <c r="O790" s="31">
        <v>43322.571709375</v>
      </c>
      <c r="P790" s="32">
        <v>43322.6160006134</v>
      </c>
      <c r="Q790" s="28" t="s">
        <v>37</v>
      </c>
      <c r="R790" s="29" t="s">
        <v>3289</v>
      </c>
      <c r="S790" s="28" t="s">
        <v>153</v>
      </c>
      <c r="T790" s="28" t="s">
        <v>269</v>
      </c>
      <c r="U790" s="5" t="s">
        <v>174</v>
      </c>
      <c r="V790" s="28" t="s">
        <v>566</v>
      </c>
      <c r="W790" s="7" t="s">
        <v>3290</v>
      </c>
      <c r="X790" s="7" t="s">
        <v>37</v>
      </c>
      <c r="Y790" s="5" t="s">
        <v>177</v>
      </c>
      <c r="Z790" s="5" t="s">
        <v>37</v>
      </c>
      <c r="AA790" s="6" t="s">
        <v>37</v>
      </c>
      <c r="AB790" s="6" t="s">
        <v>37</v>
      </c>
      <c r="AC790" s="6" t="s">
        <v>37</v>
      </c>
      <c r="AD790" s="6" t="s">
        <v>37</v>
      </c>
      <c r="AE790" s="6" t="s">
        <v>37</v>
      </c>
    </row>
    <row r="791">
      <c r="A791" s="28" t="s">
        <v>3291</v>
      </c>
      <c r="B791" s="6" t="s">
        <v>3292</v>
      </c>
      <c r="C791" s="6" t="s">
        <v>1145</v>
      </c>
      <c r="D791" s="7" t="s">
        <v>1081</v>
      </c>
      <c r="E791" s="28" t="s">
        <v>1082</v>
      </c>
      <c r="F791" s="5" t="s">
        <v>22</v>
      </c>
      <c r="G791" s="6" t="s">
        <v>168</v>
      </c>
      <c r="H791" s="6" t="s">
        <v>37</v>
      </c>
      <c r="I791" s="6" t="s">
        <v>37</v>
      </c>
      <c r="J791" s="8" t="s">
        <v>562</v>
      </c>
      <c r="K791" s="5" t="s">
        <v>563</v>
      </c>
      <c r="L791" s="7" t="s">
        <v>564</v>
      </c>
      <c r="M791" s="9">
        <v>47890</v>
      </c>
      <c r="N791" s="5" t="s">
        <v>62</v>
      </c>
      <c r="O791" s="31">
        <v>43322.5745169329</v>
      </c>
      <c r="P791" s="32">
        <v>43322.6160008102</v>
      </c>
      <c r="Q791" s="28" t="s">
        <v>37</v>
      </c>
      <c r="R791" s="29" t="s">
        <v>3293</v>
      </c>
      <c r="S791" s="28" t="s">
        <v>153</v>
      </c>
      <c r="T791" s="28" t="s">
        <v>269</v>
      </c>
      <c r="U791" s="5" t="s">
        <v>174</v>
      </c>
      <c r="V791" s="28" t="s">
        <v>566</v>
      </c>
      <c r="W791" s="7" t="s">
        <v>3294</v>
      </c>
      <c r="X791" s="7" t="s">
        <v>37</v>
      </c>
      <c r="Y791" s="5" t="s">
        <v>177</v>
      </c>
      <c r="Z791" s="5" t="s">
        <v>37</v>
      </c>
      <c r="AA791" s="6" t="s">
        <v>37</v>
      </c>
      <c r="AB791" s="6" t="s">
        <v>37</v>
      </c>
      <c r="AC791" s="6" t="s">
        <v>37</v>
      </c>
      <c r="AD791" s="6" t="s">
        <v>37</v>
      </c>
      <c r="AE791" s="6" t="s">
        <v>37</v>
      </c>
    </row>
    <row r="792">
      <c r="A792" s="30" t="s">
        <v>3295</v>
      </c>
      <c r="B792" s="6" t="s">
        <v>3292</v>
      </c>
      <c r="C792" s="6" t="s">
        <v>1145</v>
      </c>
      <c r="D792" s="7" t="s">
        <v>1081</v>
      </c>
      <c r="E792" s="28" t="s">
        <v>1082</v>
      </c>
      <c r="F792" s="5" t="s">
        <v>22</v>
      </c>
      <c r="G792" s="6" t="s">
        <v>168</v>
      </c>
      <c r="H792" s="6" t="s">
        <v>37</v>
      </c>
      <c r="I792" s="6" t="s">
        <v>37</v>
      </c>
      <c r="J792" s="8" t="s">
        <v>562</v>
      </c>
      <c r="K792" s="5" t="s">
        <v>563</v>
      </c>
      <c r="L792" s="7" t="s">
        <v>564</v>
      </c>
      <c r="M792" s="9">
        <v>47900</v>
      </c>
      <c r="N792" s="5" t="s">
        <v>162</v>
      </c>
      <c r="O792" s="31">
        <v>43322.5746416667</v>
      </c>
      <c r="Q792" s="28" t="s">
        <v>37</v>
      </c>
      <c r="R792" s="29" t="s">
        <v>37</v>
      </c>
      <c r="S792" s="28" t="s">
        <v>153</v>
      </c>
      <c r="T792" s="28" t="s">
        <v>269</v>
      </c>
      <c r="U792" s="5" t="s">
        <v>174</v>
      </c>
      <c r="V792" s="28" t="s">
        <v>566</v>
      </c>
      <c r="W792" s="7" t="s">
        <v>3296</v>
      </c>
      <c r="X792" s="7" t="s">
        <v>37</v>
      </c>
      <c r="Y792" s="5" t="s">
        <v>177</v>
      </c>
      <c r="Z792" s="5" t="s">
        <v>37</v>
      </c>
      <c r="AA792" s="6" t="s">
        <v>37</v>
      </c>
      <c r="AB792" s="6" t="s">
        <v>37</v>
      </c>
      <c r="AC792" s="6" t="s">
        <v>37</v>
      </c>
      <c r="AD792" s="6" t="s">
        <v>37</v>
      </c>
      <c r="AE792" s="6" t="s">
        <v>37</v>
      </c>
    </row>
    <row r="793">
      <c r="A793" s="28" t="s">
        <v>3297</v>
      </c>
      <c r="B793" s="6" t="s">
        <v>3298</v>
      </c>
      <c r="C793" s="6" t="s">
        <v>1145</v>
      </c>
      <c r="D793" s="7" t="s">
        <v>1081</v>
      </c>
      <c r="E793" s="28" t="s">
        <v>1082</v>
      </c>
      <c r="F793" s="5" t="s">
        <v>22</v>
      </c>
      <c r="G793" s="6" t="s">
        <v>168</v>
      </c>
      <c r="H793" s="6" t="s">
        <v>37</v>
      </c>
      <c r="I793" s="6" t="s">
        <v>37</v>
      </c>
      <c r="J793" s="8" t="s">
        <v>3299</v>
      </c>
      <c r="K793" s="5" t="s">
        <v>3300</v>
      </c>
      <c r="L793" s="7" t="s">
        <v>247</v>
      </c>
      <c r="M793" s="9">
        <v>47910</v>
      </c>
      <c r="N793" s="5" t="s">
        <v>62</v>
      </c>
      <c r="O793" s="31">
        <v>43322.5769560995</v>
      </c>
      <c r="P793" s="32">
        <v>43322.6160008102</v>
      </c>
      <c r="Q793" s="28" t="s">
        <v>37</v>
      </c>
      <c r="R793" s="29" t="s">
        <v>3301</v>
      </c>
      <c r="S793" s="28" t="s">
        <v>153</v>
      </c>
      <c r="T793" s="28" t="s">
        <v>249</v>
      </c>
      <c r="U793" s="5" t="s">
        <v>174</v>
      </c>
      <c r="V793" s="28" t="s">
        <v>566</v>
      </c>
      <c r="W793" s="7" t="s">
        <v>2541</v>
      </c>
      <c r="X793" s="7" t="s">
        <v>37</v>
      </c>
      <c r="Y793" s="5" t="s">
        <v>177</v>
      </c>
      <c r="Z793" s="5" t="s">
        <v>37</v>
      </c>
      <c r="AA793" s="6" t="s">
        <v>37</v>
      </c>
      <c r="AB793" s="6" t="s">
        <v>37</v>
      </c>
      <c r="AC793" s="6" t="s">
        <v>37</v>
      </c>
      <c r="AD793" s="6" t="s">
        <v>37</v>
      </c>
      <c r="AE793" s="6" t="s">
        <v>37</v>
      </c>
    </row>
    <row r="794">
      <c r="A794" s="28" t="s">
        <v>3302</v>
      </c>
      <c r="B794" s="6" t="s">
        <v>3303</v>
      </c>
      <c r="C794" s="6" t="s">
        <v>1080</v>
      </c>
      <c r="D794" s="7" t="s">
        <v>1081</v>
      </c>
      <c r="E794" s="28" t="s">
        <v>1082</v>
      </c>
      <c r="F794" s="5" t="s">
        <v>22</v>
      </c>
      <c r="G794" s="6" t="s">
        <v>168</v>
      </c>
      <c r="H794" s="6" t="s">
        <v>37</v>
      </c>
      <c r="I794" s="6" t="s">
        <v>37</v>
      </c>
      <c r="J794" s="8" t="s">
        <v>2397</v>
      </c>
      <c r="K794" s="5" t="s">
        <v>2398</v>
      </c>
      <c r="L794" s="7" t="s">
        <v>564</v>
      </c>
      <c r="M794" s="9">
        <v>47920</v>
      </c>
      <c r="N794" s="5" t="s">
        <v>162</v>
      </c>
      <c r="O794" s="31">
        <v>43322.5807955671</v>
      </c>
      <c r="P794" s="32">
        <v>43322.6160008102</v>
      </c>
      <c r="Q794" s="28" t="s">
        <v>37</v>
      </c>
      <c r="R794" s="29" t="s">
        <v>37</v>
      </c>
      <c r="S794" s="28" t="s">
        <v>153</v>
      </c>
      <c r="T794" s="28" t="s">
        <v>269</v>
      </c>
      <c r="U794" s="5" t="s">
        <v>174</v>
      </c>
      <c r="V794" s="28" t="s">
        <v>215</v>
      </c>
      <c r="W794" s="7" t="s">
        <v>3304</v>
      </c>
      <c r="X794" s="7" t="s">
        <v>37</v>
      </c>
      <c r="Y794" s="5" t="s">
        <v>177</v>
      </c>
      <c r="Z794" s="5" t="s">
        <v>37</v>
      </c>
      <c r="AA794" s="6" t="s">
        <v>37</v>
      </c>
      <c r="AB794" s="6" t="s">
        <v>37</v>
      </c>
      <c r="AC794" s="6" t="s">
        <v>37</v>
      </c>
      <c r="AD794" s="6" t="s">
        <v>37</v>
      </c>
      <c r="AE794" s="6" t="s">
        <v>37</v>
      </c>
    </row>
    <row r="795">
      <c r="A795" s="28" t="s">
        <v>3305</v>
      </c>
      <c r="B795" s="6" t="s">
        <v>3306</v>
      </c>
      <c r="C795" s="6" t="s">
        <v>1080</v>
      </c>
      <c r="D795" s="7" t="s">
        <v>1081</v>
      </c>
      <c r="E795" s="28" t="s">
        <v>1082</v>
      </c>
      <c r="F795" s="5" t="s">
        <v>22</v>
      </c>
      <c r="G795" s="6" t="s">
        <v>168</v>
      </c>
      <c r="H795" s="6" t="s">
        <v>37</v>
      </c>
      <c r="I795" s="6" t="s">
        <v>37</v>
      </c>
      <c r="J795" s="8" t="s">
        <v>2397</v>
      </c>
      <c r="K795" s="5" t="s">
        <v>2398</v>
      </c>
      <c r="L795" s="7" t="s">
        <v>564</v>
      </c>
      <c r="M795" s="9">
        <v>47930</v>
      </c>
      <c r="N795" s="5" t="s">
        <v>181</v>
      </c>
      <c r="O795" s="31">
        <v>43322.5828699421</v>
      </c>
      <c r="P795" s="32">
        <v>43322.6160010069</v>
      </c>
      <c r="Q795" s="28" t="s">
        <v>37</v>
      </c>
      <c r="R795" s="29" t="s">
        <v>37</v>
      </c>
      <c r="S795" s="28" t="s">
        <v>153</v>
      </c>
      <c r="T795" s="28" t="s">
        <v>269</v>
      </c>
      <c r="U795" s="5" t="s">
        <v>174</v>
      </c>
      <c r="V795" s="28" t="s">
        <v>215</v>
      </c>
      <c r="W795" s="7" t="s">
        <v>3307</v>
      </c>
      <c r="X795" s="7" t="s">
        <v>37</v>
      </c>
      <c r="Y795" s="5" t="s">
        <v>177</v>
      </c>
      <c r="Z795" s="5" t="s">
        <v>232</v>
      </c>
      <c r="AA795" s="6" t="s">
        <v>37</v>
      </c>
      <c r="AB795" s="6" t="s">
        <v>37</v>
      </c>
      <c r="AC795" s="6" t="s">
        <v>37</v>
      </c>
      <c r="AD795" s="6" t="s">
        <v>37</v>
      </c>
      <c r="AE795" s="6" t="s">
        <v>37</v>
      </c>
    </row>
    <row r="796">
      <c r="A796" s="28" t="s">
        <v>3308</v>
      </c>
      <c r="B796" s="6" t="s">
        <v>3309</v>
      </c>
      <c r="C796" s="6" t="s">
        <v>1080</v>
      </c>
      <c r="D796" s="7" t="s">
        <v>1081</v>
      </c>
      <c r="E796" s="28" t="s">
        <v>1082</v>
      </c>
      <c r="F796" s="5" t="s">
        <v>22</v>
      </c>
      <c r="G796" s="6" t="s">
        <v>168</v>
      </c>
      <c r="H796" s="6" t="s">
        <v>37</v>
      </c>
      <c r="I796" s="6" t="s">
        <v>37</v>
      </c>
      <c r="J796" s="8" t="s">
        <v>2397</v>
      </c>
      <c r="K796" s="5" t="s">
        <v>2398</v>
      </c>
      <c r="L796" s="7" t="s">
        <v>564</v>
      </c>
      <c r="M796" s="9">
        <v>47940</v>
      </c>
      <c r="N796" s="5" t="s">
        <v>181</v>
      </c>
      <c r="O796" s="31">
        <v>43322.5848995718</v>
      </c>
      <c r="P796" s="32">
        <v>43322.6160010069</v>
      </c>
      <c r="Q796" s="28" t="s">
        <v>37</v>
      </c>
      <c r="R796" s="29" t="s">
        <v>37</v>
      </c>
      <c r="S796" s="28" t="s">
        <v>153</v>
      </c>
      <c r="T796" s="28" t="s">
        <v>269</v>
      </c>
      <c r="U796" s="5" t="s">
        <v>174</v>
      </c>
      <c r="V796" s="28" t="s">
        <v>215</v>
      </c>
      <c r="W796" s="7" t="s">
        <v>3310</v>
      </c>
      <c r="X796" s="7" t="s">
        <v>37</v>
      </c>
      <c r="Y796" s="5" t="s">
        <v>177</v>
      </c>
      <c r="Z796" s="5" t="s">
        <v>232</v>
      </c>
      <c r="AA796" s="6" t="s">
        <v>37</v>
      </c>
      <c r="AB796" s="6" t="s">
        <v>37</v>
      </c>
      <c r="AC796" s="6" t="s">
        <v>37</v>
      </c>
      <c r="AD796" s="6" t="s">
        <v>37</v>
      </c>
      <c r="AE796" s="6" t="s">
        <v>37</v>
      </c>
    </row>
    <row r="797">
      <c r="A797" s="28" t="s">
        <v>3311</v>
      </c>
      <c r="B797" s="6" t="s">
        <v>3312</v>
      </c>
      <c r="C797" s="6" t="s">
        <v>1080</v>
      </c>
      <c r="D797" s="7" t="s">
        <v>1081</v>
      </c>
      <c r="E797" s="28" t="s">
        <v>1082</v>
      </c>
      <c r="F797" s="5" t="s">
        <v>22</v>
      </c>
      <c r="G797" s="6" t="s">
        <v>168</v>
      </c>
      <c r="H797" s="6" t="s">
        <v>37</v>
      </c>
      <c r="I797" s="6" t="s">
        <v>37</v>
      </c>
      <c r="J797" s="8" t="s">
        <v>2397</v>
      </c>
      <c r="K797" s="5" t="s">
        <v>2398</v>
      </c>
      <c r="L797" s="7" t="s">
        <v>564</v>
      </c>
      <c r="M797" s="9">
        <v>47950</v>
      </c>
      <c r="N797" s="5" t="s">
        <v>181</v>
      </c>
      <c r="O797" s="31">
        <v>43322.5865745718</v>
      </c>
      <c r="P797" s="32">
        <v>43322.6160010069</v>
      </c>
      <c r="Q797" s="28" t="s">
        <v>37</v>
      </c>
      <c r="R797" s="29" t="s">
        <v>37</v>
      </c>
      <c r="S797" s="28" t="s">
        <v>153</v>
      </c>
      <c r="T797" s="28" t="s">
        <v>269</v>
      </c>
      <c r="U797" s="5" t="s">
        <v>174</v>
      </c>
      <c r="V797" s="28" t="s">
        <v>215</v>
      </c>
      <c r="W797" s="7" t="s">
        <v>3313</v>
      </c>
      <c r="X797" s="7" t="s">
        <v>37</v>
      </c>
      <c r="Y797" s="5" t="s">
        <v>177</v>
      </c>
      <c r="Z797" s="5" t="s">
        <v>232</v>
      </c>
      <c r="AA797" s="6" t="s">
        <v>37</v>
      </c>
      <c r="AB797" s="6" t="s">
        <v>37</v>
      </c>
      <c r="AC797" s="6" t="s">
        <v>37</v>
      </c>
      <c r="AD797" s="6" t="s">
        <v>37</v>
      </c>
      <c r="AE797" s="6" t="s">
        <v>37</v>
      </c>
    </row>
    <row r="798">
      <c r="A798" s="28" t="s">
        <v>3314</v>
      </c>
      <c r="B798" s="6" t="s">
        <v>3315</v>
      </c>
      <c r="C798" s="6" t="s">
        <v>1080</v>
      </c>
      <c r="D798" s="7" t="s">
        <v>1081</v>
      </c>
      <c r="E798" s="28" t="s">
        <v>1082</v>
      </c>
      <c r="F798" s="5" t="s">
        <v>22</v>
      </c>
      <c r="G798" s="6" t="s">
        <v>168</v>
      </c>
      <c r="H798" s="6" t="s">
        <v>37</v>
      </c>
      <c r="I798" s="6" t="s">
        <v>37</v>
      </c>
      <c r="J798" s="8" t="s">
        <v>2397</v>
      </c>
      <c r="K798" s="5" t="s">
        <v>2398</v>
      </c>
      <c r="L798" s="7" t="s">
        <v>564</v>
      </c>
      <c r="M798" s="9">
        <v>47960</v>
      </c>
      <c r="N798" s="5" t="s">
        <v>181</v>
      </c>
      <c r="O798" s="31">
        <v>43322.588822338</v>
      </c>
      <c r="P798" s="32">
        <v>43322.6160011574</v>
      </c>
      <c r="Q798" s="28" t="s">
        <v>37</v>
      </c>
      <c r="R798" s="29" t="s">
        <v>37</v>
      </c>
      <c r="S798" s="28" t="s">
        <v>153</v>
      </c>
      <c r="T798" s="28" t="s">
        <v>269</v>
      </c>
      <c r="U798" s="5" t="s">
        <v>174</v>
      </c>
      <c r="V798" s="28" t="s">
        <v>215</v>
      </c>
      <c r="W798" s="7" t="s">
        <v>3316</v>
      </c>
      <c r="X798" s="7" t="s">
        <v>37</v>
      </c>
      <c r="Y798" s="5" t="s">
        <v>177</v>
      </c>
      <c r="Z798" s="5" t="s">
        <v>232</v>
      </c>
      <c r="AA798" s="6" t="s">
        <v>37</v>
      </c>
      <c r="AB798" s="6" t="s">
        <v>37</v>
      </c>
      <c r="AC798" s="6" t="s">
        <v>37</v>
      </c>
      <c r="AD798" s="6" t="s">
        <v>37</v>
      </c>
      <c r="AE798" s="6" t="s">
        <v>37</v>
      </c>
    </row>
    <row r="799">
      <c r="A799" s="28" t="s">
        <v>3317</v>
      </c>
      <c r="B799" s="6" t="s">
        <v>3318</v>
      </c>
      <c r="C799" s="6" t="s">
        <v>3319</v>
      </c>
      <c r="D799" s="7" t="s">
        <v>3320</v>
      </c>
      <c r="E799" s="28" t="s">
        <v>3321</v>
      </c>
      <c r="F799" s="5" t="s">
        <v>22</v>
      </c>
      <c r="G799" s="6" t="s">
        <v>168</v>
      </c>
      <c r="H799" s="6" t="s">
        <v>37</v>
      </c>
      <c r="I799" s="6" t="s">
        <v>37</v>
      </c>
      <c r="J799" s="8" t="s">
        <v>1205</v>
      </c>
      <c r="K799" s="5" t="s">
        <v>1206</v>
      </c>
      <c r="L799" s="7" t="s">
        <v>1207</v>
      </c>
      <c r="M799" s="9">
        <v>47970</v>
      </c>
      <c r="N799" s="5" t="s">
        <v>181</v>
      </c>
      <c r="O799" s="31">
        <v>43322.5906024306</v>
      </c>
      <c r="P799" s="32">
        <v>43322.6387513079</v>
      </c>
      <c r="Q799" s="28" t="s">
        <v>37</v>
      </c>
      <c r="R799" s="29" t="s">
        <v>37</v>
      </c>
      <c r="S799" s="28" t="s">
        <v>153</v>
      </c>
      <c r="T799" s="28" t="s">
        <v>388</v>
      </c>
      <c r="U799" s="5" t="s">
        <v>174</v>
      </c>
      <c r="V799" s="28" t="s">
        <v>200</v>
      </c>
      <c r="W799" s="7" t="s">
        <v>3322</v>
      </c>
      <c r="X799" s="7" t="s">
        <v>37</v>
      </c>
      <c r="Y799" s="5" t="s">
        <v>177</v>
      </c>
      <c r="Z799" s="5" t="s">
        <v>224</v>
      </c>
      <c r="AA799" s="6" t="s">
        <v>37</v>
      </c>
      <c r="AB799" s="6" t="s">
        <v>37</v>
      </c>
      <c r="AC799" s="6" t="s">
        <v>37</v>
      </c>
      <c r="AD799" s="6" t="s">
        <v>37</v>
      </c>
      <c r="AE799" s="6" t="s">
        <v>37</v>
      </c>
    </row>
    <row r="800">
      <c r="A800" s="28" t="s">
        <v>3323</v>
      </c>
      <c r="B800" s="6" t="s">
        <v>3324</v>
      </c>
      <c r="C800" s="6" t="s">
        <v>3319</v>
      </c>
      <c r="D800" s="7" t="s">
        <v>3320</v>
      </c>
      <c r="E800" s="28" t="s">
        <v>3321</v>
      </c>
      <c r="F800" s="5" t="s">
        <v>22</v>
      </c>
      <c r="G800" s="6" t="s">
        <v>168</v>
      </c>
      <c r="H800" s="6" t="s">
        <v>37</v>
      </c>
      <c r="I800" s="6" t="s">
        <v>37</v>
      </c>
      <c r="J800" s="8" t="s">
        <v>1234</v>
      </c>
      <c r="K800" s="5" t="s">
        <v>1235</v>
      </c>
      <c r="L800" s="7" t="s">
        <v>387</v>
      </c>
      <c r="M800" s="9">
        <v>47980</v>
      </c>
      <c r="N800" s="5" t="s">
        <v>162</v>
      </c>
      <c r="O800" s="31">
        <v>43322.5906132755</v>
      </c>
      <c r="P800" s="32">
        <v>43322.6387513079</v>
      </c>
      <c r="Q800" s="28" t="s">
        <v>37</v>
      </c>
      <c r="R800" s="29" t="s">
        <v>37</v>
      </c>
      <c r="S800" s="28" t="s">
        <v>153</v>
      </c>
      <c r="T800" s="28" t="s">
        <v>388</v>
      </c>
      <c r="U800" s="5" t="s">
        <v>174</v>
      </c>
      <c r="V800" s="28" t="s">
        <v>1237</v>
      </c>
      <c r="W800" s="7" t="s">
        <v>3325</v>
      </c>
      <c r="X800" s="7" t="s">
        <v>37</v>
      </c>
      <c r="Y800" s="5" t="s">
        <v>177</v>
      </c>
      <c r="Z800" s="5" t="s">
        <v>37</v>
      </c>
      <c r="AA800" s="6" t="s">
        <v>37</v>
      </c>
      <c r="AB800" s="6" t="s">
        <v>37</v>
      </c>
      <c r="AC800" s="6" t="s">
        <v>37</v>
      </c>
      <c r="AD800" s="6" t="s">
        <v>37</v>
      </c>
      <c r="AE800" s="6" t="s">
        <v>37</v>
      </c>
    </row>
    <row r="801">
      <c r="A801" s="28" t="s">
        <v>3326</v>
      </c>
      <c r="B801" s="6" t="s">
        <v>3327</v>
      </c>
      <c r="C801" s="6" t="s">
        <v>3319</v>
      </c>
      <c r="D801" s="7" t="s">
        <v>3320</v>
      </c>
      <c r="E801" s="28" t="s">
        <v>3321</v>
      </c>
      <c r="F801" s="5" t="s">
        <v>22</v>
      </c>
      <c r="G801" s="6" t="s">
        <v>168</v>
      </c>
      <c r="H801" s="6" t="s">
        <v>37</v>
      </c>
      <c r="I801" s="6" t="s">
        <v>37</v>
      </c>
      <c r="J801" s="8" t="s">
        <v>1248</v>
      </c>
      <c r="K801" s="5" t="s">
        <v>1249</v>
      </c>
      <c r="L801" s="7" t="s">
        <v>1250</v>
      </c>
      <c r="M801" s="9">
        <v>47990</v>
      </c>
      <c r="N801" s="5" t="s">
        <v>62</v>
      </c>
      <c r="O801" s="31">
        <v>43322.5906237616</v>
      </c>
      <c r="P801" s="32">
        <v>43322.6387513079</v>
      </c>
      <c r="Q801" s="28" t="s">
        <v>37</v>
      </c>
      <c r="R801" s="29" t="s">
        <v>3328</v>
      </c>
      <c r="S801" s="28" t="s">
        <v>153</v>
      </c>
      <c r="T801" s="28" t="s">
        <v>388</v>
      </c>
      <c r="U801" s="5" t="s">
        <v>174</v>
      </c>
      <c r="V801" s="28" t="s">
        <v>200</v>
      </c>
      <c r="W801" s="7" t="s">
        <v>3329</v>
      </c>
      <c r="X801" s="7" t="s">
        <v>37</v>
      </c>
      <c r="Y801" s="5" t="s">
        <v>177</v>
      </c>
      <c r="Z801" s="5" t="s">
        <v>37</v>
      </c>
      <c r="AA801" s="6" t="s">
        <v>37</v>
      </c>
      <c r="AB801" s="6" t="s">
        <v>37</v>
      </c>
      <c r="AC801" s="6" t="s">
        <v>37</v>
      </c>
      <c r="AD801" s="6" t="s">
        <v>37</v>
      </c>
      <c r="AE801" s="6" t="s">
        <v>37</v>
      </c>
    </row>
    <row r="802">
      <c r="A802" s="28" t="s">
        <v>3330</v>
      </c>
      <c r="B802" s="6" t="s">
        <v>3331</v>
      </c>
      <c r="C802" s="6" t="s">
        <v>3319</v>
      </c>
      <c r="D802" s="7" t="s">
        <v>3320</v>
      </c>
      <c r="E802" s="28" t="s">
        <v>3321</v>
      </c>
      <c r="F802" s="5" t="s">
        <v>22</v>
      </c>
      <c r="G802" s="6" t="s">
        <v>168</v>
      </c>
      <c r="H802" s="6" t="s">
        <v>37</v>
      </c>
      <c r="I802" s="6" t="s">
        <v>37</v>
      </c>
      <c r="J802" s="8" t="s">
        <v>2415</v>
      </c>
      <c r="K802" s="5" t="s">
        <v>2416</v>
      </c>
      <c r="L802" s="7" t="s">
        <v>704</v>
      </c>
      <c r="M802" s="9">
        <v>48000</v>
      </c>
      <c r="N802" s="5" t="s">
        <v>181</v>
      </c>
      <c r="O802" s="31">
        <v>43322.5906342245</v>
      </c>
      <c r="P802" s="32">
        <v>43322.6387513079</v>
      </c>
      <c r="Q802" s="28" t="s">
        <v>37</v>
      </c>
      <c r="R802" s="29" t="s">
        <v>37</v>
      </c>
      <c r="S802" s="28" t="s">
        <v>153</v>
      </c>
      <c r="T802" s="28" t="s">
        <v>706</v>
      </c>
      <c r="U802" s="5" t="s">
        <v>707</v>
      </c>
      <c r="V802" s="28" t="s">
        <v>200</v>
      </c>
      <c r="W802" s="7" t="s">
        <v>3332</v>
      </c>
      <c r="X802" s="7" t="s">
        <v>37</v>
      </c>
      <c r="Y802" s="5" t="s">
        <v>177</v>
      </c>
      <c r="Z802" s="5" t="s">
        <v>224</v>
      </c>
      <c r="AA802" s="6" t="s">
        <v>37</v>
      </c>
      <c r="AB802" s="6" t="s">
        <v>37</v>
      </c>
      <c r="AC802" s="6" t="s">
        <v>37</v>
      </c>
      <c r="AD802" s="6" t="s">
        <v>37</v>
      </c>
      <c r="AE802" s="6" t="s">
        <v>37</v>
      </c>
    </row>
    <row r="803">
      <c r="A803" s="28" t="s">
        <v>3333</v>
      </c>
      <c r="B803" s="6" t="s">
        <v>3334</v>
      </c>
      <c r="C803" s="6" t="s">
        <v>3319</v>
      </c>
      <c r="D803" s="7" t="s">
        <v>3320</v>
      </c>
      <c r="E803" s="28" t="s">
        <v>3321</v>
      </c>
      <c r="F803" s="5" t="s">
        <v>308</v>
      </c>
      <c r="G803" s="6" t="s">
        <v>1200</v>
      </c>
      <c r="H803" s="6" t="s">
        <v>37</v>
      </c>
      <c r="I803" s="6" t="s">
        <v>37</v>
      </c>
      <c r="J803" s="8" t="s">
        <v>413</v>
      </c>
      <c r="K803" s="5" t="s">
        <v>414</v>
      </c>
      <c r="L803" s="7" t="s">
        <v>349</v>
      </c>
      <c r="M803" s="9">
        <v>48010</v>
      </c>
      <c r="N803" s="5" t="s">
        <v>46</v>
      </c>
      <c r="O803" s="31">
        <v>43322.5906457986</v>
      </c>
      <c r="P803" s="32">
        <v>43322.6387515046</v>
      </c>
      <c r="Q803" s="28" t="s">
        <v>37</v>
      </c>
      <c r="R803" s="29" t="s">
        <v>37</v>
      </c>
      <c r="S803" s="28" t="s">
        <v>153</v>
      </c>
      <c r="T803" s="28" t="s">
        <v>37</v>
      </c>
      <c r="U803" s="5" t="s">
        <v>37</v>
      </c>
      <c r="V803" s="28" t="s">
        <v>250</v>
      </c>
      <c r="W803" s="7" t="s">
        <v>37</v>
      </c>
      <c r="X803" s="7" t="s">
        <v>37</v>
      </c>
      <c r="Y803" s="5" t="s">
        <v>37</v>
      </c>
      <c r="Z803" s="5" t="s">
        <v>37</v>
      </c>
      <c r="AA803" s="6" t="s">
        <v>37</v>
      </c>
      <c r="AB803" s="6" t="s">
        <v>37</v>
      </c>
      <c r="AC803" s="6" t="s">
        <v>37</v>
      </c>
      <c r="AD803" s="6" t="s">
        <v>37</v>
      </c>
      <c r="AE803" s="6" t="s">
        <v>37</v>
      </c>
    </row>
    <row r="804">
      <c r="A804" s="28" t="s">
        <v>3335</v>
      </c>
      <c r="B804" s="6" t="s">
        <v>3336</v>
      </c>
      <c r="C804" s="6" t="s">
        <v>3319</v>
      </c>
      <c r="D804" s="7" t="s">
        <v>3320</v>
      </c>
      <c r="E804" s="28" t="s">
        <v>3321</v>
      </c>
      <c r="F804" s="5" t="s">
        <v>308</v>
      </c>
      <c r="G804" s="6" t="s">
        <v>59</v>
      </c>
      <c r="H804" s="6" t="s">
        <v>37</v>
      </c>
      <c r="I804" s="6" t="s">
        <v>37</v>
      </c>
      <c r="J804" s="8" t="s">
        <v>413</v>
      </c>
      <c r="K804" s="5" t="s">
        <v>414</v>
      </c>
      <c r="L804" s="7" t="s">
        <v>349</v>
      </c>
      <c r="M804" s="9">
        <v>48020</v>
      </c>
      <c r="N804" s="5" t="s">
        <v>46</v>
      </c>
      <c r="O804" s="31">
        <v>43322.5906459491</v>
      </c>
      <c r="P804" s="32">
        <v>43322.6387515046</v>
      </c>
      <c r="Q804" s="28" t="s">
        <v>37</v>
      </c>
      <c r="R804" s="29" t="s">
        <v>37</v>
      </c>
      <c r="S804" s="28" t="s">
        <v>153</v>
      </c>
      <c r="T804" s="28" t="s">
        <v>37</v>
      </c>
      <c r="U804" s="5" t="s">
        <v>37</v>
      </c>
      <c r="V804" s="28" t="s">
        <v>250</v>
      </c>
      <c r="W804" s="7" t="s">
        <v>37</v>
      </c>
      <c r="X804" s="7" t="s">
        <v>37</v>
      </c>
      <c r="Y804" s="5" t="s">
        <v>37</v>
      </c>
      <c r="Z804" s="5" t="s">
        <v>37</v>
      </c>
      <c r="AA804" s="6" t="s">
        <v>37</v>
      </c>
      <c r="AB804" s="6" t="s">
        <v>37</v>
      </c>
      <c r="AC804" s="6" t="s">
        <v>37</v>
      </c>
      <c r="AD804" s="6" t="s">
        <v>37</v>
      </c>
      <c r="AE804" s="6" t="s">
        <v>37</v>
      </c>
    </row>
    <row r="805">
      <c r="A805" s="28" t="s">
        <v>3337</v>
      </c>
      <c r="B805" s="6" t="s">
        <v>3338</v>
      </c>
      <c r="C805" s="6" t="s">
        <v>3339</v>
      </c>
      <c r="D805" s="7" t="s">
        <v>3340</v>
      </c>
      <c r="E805" s="28" t="s">
        <v>3341</v>
      </c>
      <c r="F805" s="5" t="s">
        <v>308</v>
      </c>
      <c r="G805" s="6" t="s">
        <v>345</v>
      </c>
      <c r="H805" s="6" t="s">
        <v>3338</v>
      </c>
      <c r="I805" s="6" t="s">
        <v>37</v>
      </c>
      <c r="J805" s="8" t="s">
        <v>413</v>
      </c>
      <c r="K805" s="5" t="s">
        <v>414</v>
      </c>
      <c r="L805" s="7" t="s">
        <v>349</v>
      </c>
      <c r="M805" s="9">
        <v>48030</v>
      </c>
      <c r="N805" s="5" t="s">
        <v>62</v>
      </c>
      <c r="O805" s="31">
        <v>43322.6062337616</v>
      </c>
      <c r="P805" s="32">
        <v>43323.1771649306</v>
      </c>
      <c r="Q805" s="28" t="s">
        <v>37</v>
      </c>
      <c r="R805" s="29" t="s">
        <v>3342</v>
      </c>
      <c r="S805" s="28" t="s">
        <v>153</v>
      </c>
      <c r="T805" s="28" t="s">
        <v>1719</v>
      </c>
      <c r="U805" s="5" t="s">
        <v>37</v>
      </c>
      <c r="V805" s="28" t="s">
        <v>250</v>
      </c>
      <c r="W805" s="7" t="s">
        <v>37</v>
      </c>
      <c r="X805" s="7" t="s">
        <v>37</v>
      </c>
      <c r="Y805" s="5" t="s">
        <v>37</v>
      </c>
      <c r="Z805" s="5" t="s">
        <v>37</v>
      </c>
      <c r="AA805" s="6" t="s">
        <v>37</v>
      </c>
      <c r="AB805" s="6" t="s">
        <v>37</v>
      </c>
      <c r="AC805" s="6" t="s">
        <v>37</v>
      </c>
      <c r="AD805" s="6" t="s">
        <v>37</v>
      </c>
      <c r="AE805" s="6" t="s">
        <v>37</v>
      </c>
    </row>
    <row r="806">
      <c r="A806" s="28" t="s">
        <v>3343</v>
      </c>
      <c r="B806" s="6" t="s">
        <v>3344</v>
      </c>
      <c r="C806" s="6" t="s">
        <v>3339</v>
      </c>
      <c r="D806" s="7" t="s">
        <v>3340</v>
      </c>
      <c r="E806" s="28" t="s">
        <v>3341</v>
      </c>
      <c r="F806" s="5" t="s">
        <v>308</v>
      </c>
      <c r="G806" s="6" t="s">
        <v>345</v>
      </c>
      <c r="H806" s="6" t="s">
        <v>3344</v>
      </c>
      <c r="I806" s="6" t="s">
        <v>37</v>
      </c>
      <c r="J806" s="8" t="s">
        <v>413</v>
      </c>
      <c r="K806" s="5" t="s">
        <v>414</v>
      </c>
      <c r="L806" s="7" t="s">
        <v>349</v>
      </c>
      <c r="M806" s="9">
        <v>48040</v>
      </c>
      <c r="N806" s="5" t="s">
        <v>62</v>
      </c>
      <c r="O806" s="31">
        <v>43322.6089054745</v>
      </c>
      <c r="P806" s="32">
        <v>43323.1771649306</v>
      </c>
      <c r="Q806" s="28" t="s">
        <v>37</v>
      </c>
      <c r="R806" s="29" t="s">
        <v>3345</v>
      </c>
      <c r="S806" s="28" t="s">
        <v>153</v>
      </c>
      <c r="T806" s="28" t="s">
        <v>1719</v>
      </c>
      <c r="U806" s="5" t="s">
        <v>37</v>
      </c>
      <c r="V806" s="28" t="s">
        <v>250</v>
      </c>
      <c r="W806" s="7" t="s">
        <v>37</v>
      </c>
      <c r="X806" s="7" t="s">
        <v>37</v>
      </c>
      <c r="Y806" s="5" t="s">
        <v>37</v>
      </c>
      <c r="Z806" s="5" t="s">
        <v>37</v>
      </c>
      <c r="AA806" s="6" t="s">
        <v>37</v>
      </c>
      <c r="AB806" s="6" t="s">
        <v>37</v>
      </c>
      <c r="AC806" s="6" t="s">
        <v>37</v>
      </c>
      <c r="AD806" s="6" t="s">
        <v>37</v>
      </c>
      <c r="AE806" s="6" t="s">
        <v>37</v>
      </c>
    </row>
    <row r="807">
      <c r="A807" s="28" t="s">
        <v>3346</v>
      </c>
      <c r="B807" s="6" t="s">
        <v>3347</v>
      </c>
      <c r="C807" s="6" t="s">
        <v>1080</v>
      </c>
      <c r="D807" s="7" t="s">
        <v>1081</v>
      </c>
      <c r="E807" s="28" t="s">
        <v>1082</v>
      </c>
      <c r="F807" s="5" t="s">
        <v>308</v>
      </c>
      <c r="G807" s="6" t="s">
        <v>1200</v>
      </c>
      <c r="H807" s="6" t="s">
        <v>3348</v>
      </c>
      <c r="I807" s="6" t="s">
        <v>37</v>
      </c>
      <c r="J807" s="8" t="s">
        <v>363</v>
      </c>
      <c r="K807" s="5" t="s">
        <v>364</v>
      </c>
      <c r="L807" s="7" t="s">
        <v>349</v>
      </c>
      <c r="M807" s="9">
        <v>48050</v>
      </c>
      <c r="N807" s="5" t="s">
        <v>46</v>
      </c>
      <c r="O807" s="31">
        <v>43322.6119801736</v>
      </c>
      <c r="P807" s="32">
        <v>43332.7277499653</v>
      </c>
      <c r="Q807" s="28" t="s">
        <v>37</v>
      </c>
      <c r="R807" s="29" t="s">
        <v>37</v>
      </c>
      <c r="S807" s="28" t="s">
        <v>37</v>
      </c>
      <c r="T807" s="28" t="s">
        <v>37</v>
      </c>
      <c r="U807" s="5" t="s">
        <v>37</v>
      </c>
      <c r="V807" s="28" t="s">
        <v>37</v>
      </c>
      <c r="W807" s="7" t="s">
        <v>37</v>
      </c>
      <c r="X807" s="7" t="s">
        <v>37</v>
      </c>
      <c r="Y807" s="5" t="s">
        <v>37</v>
      </c>
      <c r="Z807" s="5" t="s">
        <v>37</v>
      </c>
      <c r="AA807" s="6" t="s">
        <v>37</v>
      </c>
      <c r="AB807" s="6" t="s">
        <v>37</v>
      </c>
      <c r="AC807" s="6" t="s">
        <v>37</v>
      </c>
      <c r="AD807" s="6" t="s">
        <v>37</v>
      </c>
      <c r="AE807" s="6" t="s">
        <v>37</v>
      </c>
    </row>
    <row r="808">
      <c r="A808" s="28" t="s">
        <v>3349</v>
      </c>
      <c r="B808" s="6" t="s">
        <v>3350</v>
      </c>
      <c r="C808" s="6" t="s">
        <v>3351</v>
      </c>
      <c r="D808" s="7" t="s">
        <v>3352</v>
      </c>
      <c r="E808" s="28" t="s">
        <v>3353</v>
      </c>
      <c r="F808" s="5" t="s">
        <v>22</v>
      </c>
      <c r="G808" s="6" t="s">
        <v>168</v>
      </c>
      <c r="H808" s="6" t="s">
        <v>37</v>
      </c>
      <c r="I808" s="6" t="s">
        <v>37</v>
      </c>
      <c r="J808" s="8" t="s">
        <v>1448</v>
      </c>
      <c r="K808" s="5" t="s">
        <v>1449</v>
      </c>
      <c r="L808" s="7" t="s">
        <v>256</v>
      </c>
      <c r="M808" s="9">
        <v>48060</v>
      </c>
      <c r="N808" s="5" t="s">
        <v>181</v>
      </c>
      <c r="O808" s="31">
        <v>43322.6156991088</v>
      </c>
      <c r="P808" s="32">
        <v>43322.6169564815</v>
      </c>
      <c r="Q808" s="28" t="s">
        <v>37</v>
      </c>
      <c r="R808" s="29" t="s">
        <v>37</v>
      </c>
      <c r="S808" s="28" t="s">
        <v>153</v>
      </c>
      <c r="T808" s="28" t="s">
        <v>257</v>
      </c>
      <c r="U808" s="5" t="s">
        <v>258</v>
      </c>
      <c r="V808" s="28" t="s">
        <v>250</v>
      </c>
      <c r="W808" s="7" t="s">
        <v>3354</v>
      </c>
      <c r="X808" s="7" t="s">
        <v>37</v>
      </c>
      <c r="Y808" s="5" t="s">
        <v>177</v>
      </c>
      <c r="Z808" s="5" t="s">
        <v>328</v>
      </c>
      <c r="AA808" s="6" t="s">
        <v>37</v>
      </c>
      <c r="AB808" s="6" t="s">
        <v>37</v>
      </c>
      <c r="AC808" s="6" t="s">
        <v>37</v>
      </c>
      <c r="AD808" s="6" t="s">
        <v>37</v>
      </c>
      <c r="AE808" s="6" t="s">
        <v>37</v>
      </c>
    </row>
    <row r="809">
      <c r="A809" s="28" t="s">
        <v>3355</v>
      </c>
      <c r="B809" s="6" t="s">
        <v>3356</v>
      </c>
      <c r="C809" s="6" t="s">
        <v>344</v>
      </c>
      <c r="D809" s="7" t="s">
        <v>535</v>
      </c>
      <c r="E809" s="28" t="s">
        <v>536</v>
      </c>
      <c r="F809" s="5" t="s">
        <v>22</v>
      </c>
      <c r="G809" s="6" t="s">
        <v>168</v>
      </c>
      <c r="H809" s="6" t="s">
        <v>37</v>
      </c>
      <c r="I809" s="6" t="s">
        <v>37</v>
      </c>
      <c r="J809" s="8" t="s">
        <v>476</v>
      </c>
      <c r="K809" s="5" t="s">
        <v>477</v>
      </c>
      <c r="L809" s="7" t="s">
        <v>478</v>
      </c>
      <c r="M809" s="9">
        <v>48070</v>
      </c>
      <c r="N809" s="5" t="s">
        <v>62</v>
      </c>
      <c r="O809" s="31">
        <v>43322.6166268171</v>
      </c>
      <c r="P809" s="32">
        <v>43322.6569564815</v>
      </c>
      <c r="Q809" s="28" t="s">
        <v>37</v>
      </c>
      <c r="R809" s="29" t="s">
        <v>3357</v>
      </c>
      <c r="S809" s="28" t="s">
        <v>153</v>
      </c>
      <c r="T809" s="28" t="s">
        <v>269</v>
      </c>
      <c r="U809" s="5" t="s">
        <v>174</v>
      </c>
      <c r="V809" s="30" t="s">
        <v>454</v>
      </c>
      <c r="W809" s="7" t="s">
        <v>3358</v>
      </c>
      <c r="X809" s="7" t="s">
        <v>37</v>
      </c>
      <c r="Y809" s="5" t="s">
        <v>177</v>
      </c>
      <c r="Z809" s="5" t="s">
        <v>37</v>
      </c>
      <c r="AA809" s="6" t="s">
        <v>37</v>
      </c>
      <c r="AB809" s="6" t="s">
        <v>37</v>
      </c>
      <c r="AC809" s="6" t="s">
        <v>37</v>
      </c>
      <c r="AD809" s="6" t="s">
        <v>37</v>
      </c>
      <c r="AE809" s="6" t="s">
        <v>37</v>
      </c>
    </row>
    <row r="810">
      <c r="A810" s="28" t="s">
        <v>3359</v>
      </c>
      <c r="B810" s="6" t="s">
        <v>3360</v>
      </c>
      <c r="C810" s="6" t="s">
        <v>826</v>
      </c>
      <c r="D810" s="7" t="s">
        <v>3340</v>
      </c>
      <c r="E810" s="28" t="s">
        <v>3341</v>
      </c>
      <c r="F810" s="5" t="s">
        <v>22</v>
      </c>
      <c r="G810" s="6" t="s">
        <v>168</v>
      </c>
      <c r="H810" s="6" t="s">
        <v>3360</v>
      </c>
      <c r="I810" s="6" t="s">
        <v>37</v>
      </c>
      <c r="J810" s="8" t="s">
        <v>636</v>
      </c>
      <c r="K810" s="5" t="s">
        <v>637</v>
      </c>
      <c r="L810" s="7" t="s">
        <v>527</v>
      </c>
      <c r="M810" s="9">
        <v>48080</v>
      </c>
      <c r="N810" s="5" t="s">
        <v>62</v>
      </c>
      <c r="O810" s="31">
        <v>43322.6185733796</v>
      </c>
      <c r="P810" s="32">
        <v>43322.9104904282</v>
      </c>
      <c r="Q810" s="28" t="s">
        <v>37</v>
      </c>
      <c r="R810" s="29" t="s">
        <v>3361</v>
      </c>
      <c r="S810" s="28" t="s">
        <v>153</v>
      </c>
      <c r="T810" s="28" t="s">
        <v>528</v>
      </c>
      <c r="U810" s="5" t="s">
        <v>174</v>
      </c>
      <c r="V810" s="28" t="s">
        <v>200</v>
      </c>
      <c r="W810" s="7" t="s">
        <v>3362</v>
      </c>
      <c r="X810" s="7" t="s">
        <v>37</v>
      </c>
      <c r="Y810" s="5" t="s">
        <v>177</v>
      </c>
      <c r="Z810" s="5" t="s">
        <v>37</v>
      </c>
      <c r="AA810" s="6" t="s">
        <v>37</v>
      </c>
      <c r="AB810" s="6" t="s">
        <v>37</v>
      </c>
      <c r="AC810" s="6" t="s">
        <v>37</v>
      </c>
      <c r="AD810" s="6" t="s">
        <v>37</v>
      </c>
      <c r="AE810" s="6" t="s">
        <v>37</v>
      </c>
    </row>
    <row r="811">
      <c r="A811" s="28" t="s">
        <v>3363</v>
      </c>
      <c r="B811" s="6" t="s">
        <v>3364</v>
      </c>
      <c r="C811" s="6" t="s">
        <v>826</v>
      </c>
      <c r="D811" s="7" t="s">
        <v>3340</v>
      </c>
      <c r="E811" s="28" t="s">
        <v>3341</v>
      </c>
      <c r="F811" s="5" t="s">
        <v>22</v>
      </c>
      <c r="G811" s="6" t="s">
        <v>168</v>
      </c>
      <c r="H811" s="6" t="s">
        <v>3364</v>
      </c>
      <c r="I811" s="6" t="s">
        <v>37</v>
      </c>
      <c r="J811" s="8" t="s">
        <v>636</v>
      </c>
      <c r="K811" s="5" t="s">
        <v>637</v>
      </c>
      <c r="L811" s="7" t="s">
        <v>527</v>
      </c>
      <c r="M811" s="9">
        <v>48090</v>
      </c>
      <c r="N811" s="5" t="s">
        <v>181</v>
      </c>
      <c r="O811" s="31">
        <v>43322.622765544</v>
      </c>
      <c r="P811" s="32">
        <v>43322.9104904282</v>
      </c>
      <c r="Q811" s="28" t="s">
        <v>37</v>
      </c>
      <c r="R811" s="29" t="s">
        <v>37</v>
      </c>
      <c r="S811" s="28" t="s">
        <v>153</v>
      </c>
      <c r="T811" s="28" t="s">
        <v>528</v>
      </c>
      <c r="U811" s="5" t="s">
        <v>174</v>
      </c>
      <c r="V811" s="28" t="s">
        <v>1262</v>
      </c>
      <c r="W811" s="7" t="s">
        <v>3365</v>
      </c>
      <c r="X811" s="7" t="s">
        <v>37</v>
      </c>
      <c r="Y811" s="5" t="s">
        <v>177</v>
      </c>
      <c r="Z811" s="5" t="s">
        <v>2246</v>
      </c>
      <c r="AA811" s="6" t="s">
        <v>37</v>
      </c>
      <c r="AB811" s="6" t="s">
        <v>37</v>
      </c>
      <c r="AC811" s="6" t="s">
        <v>37</v>
      </c>
      <c r="AD811" s="6" t="s">
        <v>37</v>
      </c>
      <c r="AE811" s="6" t="s">
        <v>37</v>
      </c>
    </row>
    <row r="812">
      <c r="A812" s="28" t="s">
        <v>3366</v>
      </c>
      <c r="B812" s="6" t="s">
        <v>3367</v>
      </c>
      <c r="C812" s="6" t="s">
        <v>840</v>
      </c>
      <c r="D812" s="7" t="s">
        <v>1708</v>
      </c>
      <c r="E812" s="28" t="s">
        <v>1709</v>
      </c>
      <c r="F812" s="5" t="s">
        <v>513</v>
      </c>
      <c r="G812" s="6" t="s">
        <v>59</v>
      </c>
      <c r="H812" s="6" t="s">
        <v>37</v>
      </c>
      <c r="I812" s="6" t="s">
        <v>37</v>
      </c>
      <c r="J812" s="8" t="s">
        <v>733</v>
      </c>
      <c r="K812" s="5" t="s">
        <v>734</v>
      </c>
      <c r="L812" s="7" t="s">
        <v>735</v>
      </c>
      <c r="M812" s="9">
        <v>48100</v>
      </c>
      <c r="N812" s="5" t="s">
        <v>62</v>
      </c>
      <c r="O812" s="31">
        <v>43322.6251606481</v>
      </c>
      <c r="P812" s="32">
        <v>43322.6260040162</v>
      </c>
      <c r="Q812" s="28" t="s">
        <v>37</v>
      </c>
      <c r="R812" s="29" t="s">
        <v>3368</v>
      </c>
      <c r="S812" s="28" t="s">
        <v>153</v>
      </c>
      <c r="T812" s="28" t="s">
        <v>730</v>
      </c>
      <c r="U812" s="5" t="s">
        <v>737</v>
      </c>
      <c r="V812" s="28" t="s">
        <v>250</v>
      </c>
      <c r="W812" s="7" t="s">
        <v>37</v>
      </c>
      <c r="X812" s="7" t="s">
        <v>37</v>
      </c>
      <c r="Y812" s="5" t="s">
        <v>37</v>
      </c>
      <c r="Z812" s="5" t="s">
        <v>37</v>
      </c>
      <c r="AA812" s="6" t="s">
        <v>37</v>
      </c>
      <c r="AB812" s="6" t="s">
        <v>37</v>
      </c>
      <c r="AC812" s="6" t="s">
        <v>37</v>
      </c>
      <c r="AD812" s="6" t="s">
        <v>37</v>
      </c>
      <c r="AE812" s="6" t="s">
        <v>37</v>
      </c>
    </row>
    <row r="813">
      <c r="A813" s="28" t="s">
        <v>3369</v>
      </c>
      <c r="B813" s="6" t="s">
        <v>3370</v>
      </c>
      <c r="C813" s="6" t="s">
        <v>826</v>
      </c>
      <c r="D813" s="7" t="s">
        <v>3340</v>
      </c>
      <c r="E813" s="28" t="s">
        <v>3341</v>
      </c>
      <c r="F813" s="5" t="s">
        <v>22</v>
      </c>
      <c r="G813" s="6" t="s">
        <v>168</v>
      </c>
      <c r="H813" s="6" t="s">
        <v>3370</v>
      </c>
      <c r="I813" s="6" t="s">
        <v>37</v>
      </c>
      <c r="J813" s="8" t="s">
        <v>2786</v>
      </c>
      <c r="K813" s="5" t="s">
        <v>2787</v>
      </c>
      <c r="L813" s="7" t="s">
        <v>2788</v>
      </c>
      <c r="M813" s="9">
        <v>48110</v>
      </c>
      <c r="N813" s="5" t="s">
        <v>181</v>
      </c>
      <c r="O813" s="31">
        <v>43322.6258149653</v>
      </c>
      <c r="P813" s="32">
        <v>43322.9104904282</v>
      </c>
      <c r="Q813" s="28" t="s">
        <v>37</v>
      </c>
      <c r="R813" s="29" t="s">
        <v>37</v>
      </c>
      <c r="S813" s="28" t="s">
        <v>153</v>
      </c>
      <c r="T813" s="28" t="s">
        <v>388</v>
      </c>
      <c r="U813" s="5" t="s">
        <v>174</v>
      </c>
      <c r="V813" s="28" t="s">
        <v>1262</v>
      </c>
      <c r="W813" s="7" t="s">
        <v>3371</v>
      </c>
      <c r="X813" s="7" t="s">
        <v>37</v>
      </c>
      <c r="Y813" s="5" t="s">
        <v>177</v>
      </c>
      <c r="Z813" s="5" t="s">
        <v>2246</v>
      </c>
      <c r="AA813" s="6" t="s">
        <v>37</v>
      </c>
      <c r="AB813" s="6" t="s">
        <v>37</v>
      </c>
      <c r="AC813" s="6" t="s">
        <v>37</v>
      </c>
      <c r="AD813" s="6" t="s">
        <v>37</v>
      </c>
      <c r="AE813" s="6" t="s">
        <v>37</v>
      </c>
    </row>
    <row r="814">
      <c r="A814" s="28" t="s">
        <v>3372</v>
      </c>
      <c r="B814" s="6" t="s">
        <v>3373</v>
      </c>
      <c r="C814" s="6" t="s">
        <v>826</v>
      </c>
      <c r="D814" s="7" t="s">
        <v>3340</v>
      </c>
      <c r="E814" s="28" t="s">
        <v>3341</v>
      </c>
      <c r="F814" s="5" t="s">
        <v>22</v>
      </c>
      <c r="G814" s="6" t="s">
        <v>168</v>
      </c>
      <c r="H814" s="6" t="s">
        <v>3373</v>
      </c>
      <c r="I814" s="6" t="s">
        <v>37</v>
      </c>
      <c r="J814" s="8" t="s">
        <v>1248</v>
      </c>
      <c r="K814" s="5" t="s">
        <v>1249</v>
      </c>
      <c r="L814" s="7" t="s">
        <v>1250</v>
      </c>
      <c r="M814" s="9">
        <v>48120</v>
      </c>
      <c r="N814" s="5" t="s">
        <v>181</v>
      </c>
      <c r="O814" s="31">
        <v>43322.6283633449</v>
      </c>
      <c r="P814" s="32">
        <v>43322.910490081</v>
      </c>
      <c r="Q814" s="28" t="s">
        <v>37</v>
      </c>
      <c r="R814" s="29" t="s">
        <v>37</v>
      </c>
      <c r="S814" s="28" t="s">
        <v>153</v>
      </c>
      <c r="T814" s="28" t="s">
        <v>388</v>
      </c>
      <c r="U814" s="5" t="s">
        <v>174</v>
      </c>
      <c r="V814" s="28" t="s">
        <v>1262</v>
      </c>
      <c r="W814" s="7" t="s">
        <v>3374</v>
      </c>
      <c r="X814" s="7" t="s">
        <v>37</v>
      </c>
      <c r="Y814" s="5" t="s">
        <v>177</v>
      </c>
      <c r="Z814" s="5" t="s">
        <v>2246</v>
      </c>
      <c r="AA814" s="6" t="s">
        <v>37</v>
      </c>
      <c r="AB814" s="6" t="s">
        <v>37</v>
      </c>
      <c r="AC814" s="6" t="s">
        <v>37</v>
      </c>
      <c r="AD814" s="6" t="s">
        <v>37</v>
      </c>
      <c r="AE814" s="6" t="s">
        <v>37</v>
      </c>
    </row>
    <row r="815">
      <c r="A815" s="28" t="s">
        <v>3375</v>
      </c>
      <c r="B815" s="6" t="s">
        <v>3376</v>
      </c>
      <c r="C815" s="6" t="s">
        <v>3377</v>
      </c>
      <c r="D815" s="7" t="s">
        <v>3378</v>
      </c>
      <c r="E815" s="28" t="s">
        <v>3379</v>
      </c>
      <c r="F815" s="5" t="s">
        <v>22</v>
      </c>
      <c r="G815" s="6" t="s">
        <v>168</v>
      </c>
      <c r="H815" s="6" t="s">
        <v>37</v>
      </c>
      <c r="I815" s="6" t="s">
        <v>37</v>
      </c>
      <c r="J815" s="8" t="s">
        <v>2397</v>
      </c>
      <c r="K815" s="5" t="s">
        <v>2398</v>
      </c>
      <c r="L815" s="7" t="s">
        <v>564</v>
      </c>
      <c r="M815" s="9">
        <v>48130</v>
      </c>
      <c r="N815" s="5" t="s">
        <v>62</v>
      </c>
      <c r="O815" s="31">
        <v>43322.6291852662</v>
      </c>
      <c r="P815" s="32">
        <v>43322.6531169792</v>
      </c>
      <c r="Q815" s="28" t="s">
        <v>37</v>
      </c>
      <c r="R815" s="29" t="s">
        <v>3380</v>
      </c>
      <c r="S815" s="28" t="s">
        <v>153</v>
      </c>
      <c r="T815" s="28" t="s">
        <v>269</v>
      </c>
      <c r="U815" s="5" t="s">
        <v>174</v>
      </c>
      <c r="V815" s="28" t="s">
        <v>215</v>
      </c>
      <c r="W815" s="7" t="s">
        <v>3381</v>
      </c>
      <c r="X815" s="7" t="s">
        <v>37</v>
      </c>
      <c r="Y815" s="5" t="s">
        <v>177</v>
      </c>
      <c r="Z815" s="5" t="s">
        <v>37</v>
      </c>
      <c r="AA815" s="6" t="s">
        <v>37</v>
      </c>
      <c r="AB815" s="6" t="s">
        <v>37</v>
      </c>
      <c r="AC815" s="6" t="s">
        <v>37</v>
      </c>
      <c r="AD815" s="6" t="s">
        <v>37</v>
      </c>
      <c r="AE815" s="6" t="s">
        <v>37</v>
      </c>
    </row>
    <row r="816">
      <c r="A816" s="28" t="s">
        <v>3382</v>
      </c>
      <c r="B816" s="6" t="s">
        <v>3383</v>
      </c>
      <c r="C816" s="6" t="s">
        <v>3384</v>
      </c>
      <c r="D816" s="7" t="s">
        <v>3378</v>
      </c>
      <c r="E816" s="28" t="s">
        <v>3379</v>
      </c>
      <c r="F816" s="5" t="s">
        <v>22</v>
      </c>
      <c r="G816" s="6" t="s">
        <v>168</v>
      </c>
      <c r="H816" s="6" t="s">
        <v>37</v>
      </c>
      <c r="I816" s="6" t="s">
        <v>37</v>
      </c>
      <c r="J816" s="8" t="s">
        <v>2715</v>
      </c>
      <c r="K816" s="5" t="s">
        <v>2716</v>
      </c>
      <c r="L816" s="7" t="s">
        <v>697</v>
      </c>
      <c r="M816" s="9">
        <v>48140</v>
      </c>
      <c r="N816" s="5" t="s">
        <v>181</v>
      </c>
      <c r="O816" s="31">
        <v>43322.629196794</v>
      </c>
      <c r="P816" s="32">
        <v>43322.6531171296</v>
      </c>
      <c r="Q816" s="28" t="s">
        <v>37</v>
      </c>
      <c r="R816" s="29" t="s">
        <v>37</v>
      </c>
      <c r="S816" s="28" t="s">
        <v>153</v>
      </c>
      <c r="T816" s="28" t="s">
        <v>316</v>
      </c>
      <c r="U816" s="5" t="s">
        <v>174</v>
      </c>
      <c r="V816" s="28" t="s">
        <v>215</v>
      </c>
      <c r="W816" s="7" t="s">
        <v>3385</v>
      </c>
      <c r="X816" s="7" t="s">
        <v>37</v>
      </c>
      <c r="Y816" s="5" t="s">
        <v>177</v>
      </c>
      <c r="Z816" s="5" t="s">
        <v>232</v>
      </c>
      <c r="AA816" s="6" t="s">
        <v>37</v>
      </c>
      <c r="AB816" s="6" t="s">
        <v>37</v>
      </c>
      <c r="AC816" s="6" t="s">
        <v>37</v>
      </c>
      <c r="AD816" s="6" t="s">
        <v>37</v>
      </c>
      <c r="AE816" s="6" t="s">
        <v>37</v>
      </c>
    </row>
    <row r="817">
      <c r="A817" s="28" t="s">
        <v>3386</v>
      </c>
      <c r="B817" s="6" t="s">
        <v>3387</v>
      </c>
      <c r="C817" s="6" t="s">
        <v>3388</v>
      </c>
      <c r="D817" s="7" t="s">
        <v>3378</v>
      </c>
      <c r="E817" s="28" t="s">
        <v>3379</v>
      </c>
      <c r="F817" s="5" t="s">
        <v>22</v>
      </c>
      <c r="G817" s="6" t="s">
        <v>168</v>
      </c>
      <c r="H817" s="6" t="s">
        <v>37</v>
      </c>
      <c r="I817" s="6" t="s">
        <v>37</v>
      </c>
      <c r="J817" s="8" t="s">
        <v>562</v>
      </c>
      <c r="K817" s="5" t="s">
        <v>563</v>
      </c>
      <c r="L817" s="7" t="s">
        <v>564</v>
      </c>
      <c r="M817" s="9">
        <v>48150</v>
      </c>
      <c r="N817" s="5" t="s">
        <v>62</v>
      </c>
      <c r="O817" s="31">
        <v>43322.6292079861</v>
      </c>
      <c r="P817" s="32">
        <v>43325.0881540162</v>
      </c>
      <c r="Q817" s="28" t="s">
        <v>37</v>
      </c>
      <c r="R817" s="29" t="s">
        <v>3389</v>
      </c>
      <c r="S817" s="28" t="s">
        <v>153</v>
      </c>
      <c r="T817" s="28" t="s">
        <v>269</v>
      </c>
      <c r="U817" s="5" t="s">
        <v>174</v>
      </c>
      <c r="V817" s="28" t="s">
        <v>566</v>
      </c>
      <c r="W817" s="7" t="s">
        <v>3390</v>
      </c>
      <c r="X817" s="7" t="s">
        <v>37</v>
      </c>
      <c r="Y817" s="5" t="s">
        <v>177</v>
      </c>
      <c r="Z817" s="5" t="s">
        <v>37</v>
      </c>
      <c r="AA817" s="6" t="s">
        <v>37</v>
      </c>
      <c r="AB817" s="6" t="s">
        <v>37</v>
      </c>
      <c r="AC817" s="6" t="s">
        <v>37</v>
      </c>
      <c r="AD817" s="6" t="s">
        <v>37</v>
      </c>
      <c r="AE817" s="6" t="s">
        <v>37</v>
      </c>
    </row>
    <row r="818">
      <c r="A818" s="28" t="s">
        <v>3391</v>
      </c>
      <c r="B818" s="6" t="s">
        <v>3392</v>
      </c>
      <c r="C818" s="6" t="s">
        <v>3384</v>
      </c>
      <c r="D818" s="7" t="s">
        <v>3378</v>
      </c>
      <c r="E818" s="28" t="s">
        <v>3379</v>
      </c>
      <c r="F818" s="5" t="s">
        <v>22</v>
      </c>
      <c r="G818" s="6" t="s">
        <v>168</v>
      </c>
      <c r="H818" s="6" t="s">
        <v>37</v>
      </c>
      <c r="I818" s="6" t="s">
        <v>37</v>
      </c>
      <c r="J818" s="8" t="s">
        <v>3258</v>
      </c>
      <c r="K818" s="5" t="s">
        <v>3259</v>
      </c>
      <c r="L818" s="7" t="s">
        <v>697</v>
      </c>
      <c r="M818" s="9">
        <v>48160</v>
      </c>
      <c r="N818" s="5" t="s">
        <v>162</v>
      </c>
      <c r="O818" s="31">
        <v>43322.6292197569</v>
      </c>
      <c r="P818" s="32">
        <v>43322.6531171296</v>
      </c>
      <c r="Q818" s="28" t="s">
        <v>37</v>
      </c>
      <c r="R818" s="29" t="s">
        <v>37</v>
      </c>
      <c r="S818" s="28" t="s">
        <v>153</v>
      </c>
      <c r="T818" s="28" t="s">
        <v>316</v>
      </c>
      <c r="U818" s="5" t="s">
        <v>174</v>
      </c>
      <c r="V818" s="28" t="s">
        <v>566</v>
      </c>
      <c r="W818" s="7" t="s">
        <v>3393</v>
      </c>
      <c r="X818" s="7" t="s">
        <v>37</v>
      </c>
      <c r="Y818" s="5" t="s">
        <v>177</v>
      </c>
      <c r="Z818" s="5" t="s">
        <v>37</v>
      </c>
      <c r="AA818" s="6" t="s">
        <v>37</v>
      </c>
      <c r="AB818" s="6" t="s">
        <v>37</v>
      </c>
      <c r="AC818" s="6" t="s">
        <v>37</v>
      </c>
      <c r="AD818" s="6" t="s">
        <v>37</v>
      </c>
      <c r="AE818" s="6" t="s">
        <v>37</v>
      </c>
    </row>
    <row r="819">
      <c r="A819" s="28" t="s">
        <v>3394</v>
      </c>
      <c r="B819" s="6" t="s">
        <v>3395</v>
      </c>
      <c r="C819" s="6" t="s">
        <v>2986</v>
      </c>
      <c r="D819" s="7" t="s">
        <v>2987</v>
      </c>
      <c r="E819" s="28" t="s">
        <v>2988</v>
      </c>
      <c r="F819" s="5" t="s">
        <v>308</v>
      </c>
      <c r="G819" s="6" t="s">
        <v>59</v>
      </c>
      <c r="H819" s="6" t="s">
        <v>37</v>
      </c>
      <c r="I819" s="6" t="s">
        <v>37</v>
      </c>
      <c r="J819" s="8" t="s">
        <v>1961</v>
      </c>
      <c r="K819" s="5" t="s">
        <v>1962</v>
      </c>
      <c r="L819" s="7" t="s">
        <v>1963</v>
      </c>
      <c r="M819" s="9">
        <v>48170</v>
      </c>
      <c r="N819" s="5" t="s">
        <v>162</v>
      </c>
      <c r="O819" s="31">
        <v>43322.6295138542</v>
      </c>
      <c r="P819" s="32">
        <v>43322.6557879282</v>
      </c>
      <c r="Q819" s="28" t="s">
        <v>37</v>
      </c>
      <c r="R819" s="29" t="s">
        <v>37</v>
      </c>
      <c r="S819" s="28" t="s">
        <v>153</v>
      </c>
      <c r="T819" s="28" t="s">
        <v>1476</v>
      </c>
      <c r="U819" s="5" t="s">
        <v>37</v>
      </c>
      <c r="V819" s="28" t="s">
        <v>250</v>
      </c>
      <c r="W819" s="7" t="s">
        <v>37</v>
      </c>
      <c r="X819" s="7" t="s">
        <v>37</v>
      </c>
      <c r="Y819" s="5" t="s">
        <v>37</v>
      </c>
      <c r="Z819" s="5" t="s">
        <v>37</v>
      </c>
      <c r="AA819" s="6" t="s">
        <v>37</v>
      </c>
      <c r="AB819" s="6" t="s">
        <v>37</v>
      </c>
      <c r="AC819" s="6" t="s">
        <v>37</v>
      </c>
      <c r="AD819" s="6" t="s">
        <v>37</v>
      </c>
      <c r="AE819" s="6" t="s">
        <v>37</v>
      </c>
    </row>
    <row r="820">
      <c r="A820" s="28" t="s">
        <v>3396</v>
      </c>
      <c r="B820" s="6" t="s">
        <v>3397</v>
      </c>
      <c r="C820" s="6" t="s">
        <v>826</v>
      </c>
      <c r="D820" s="7" t="s">
        <v>3340</v>
      </c>
      <c r="E820" s="28" t="s">
        <v>3341</v>
      </c>
      <c r="F820" s="5" t="s">
        <v>22</v>
      </c>
      <c r="G820" s="6" t="s">
        <v>168</v>
      </c>
      <c r="H820" s="6" t="s">
        <v>3398</v>
      </c>
      <c r="I820" s="6" t="s">
        <v>37</v>
      </c>
      <c r="J820" s="8" t="s">
        <v>1248</v>
      </c>
      <c r="K820" s="5" t="s">
        <v>1249</v>
      </c>
      <c r="L820" s="7" t="s">
        <v>1250</v>
      </c>
      <c r="M820" s="9">
        <v>48180</v>
      </c>
      <c r="N820" s="5" t="s">
        <v>181</v>
      </c>
      <c r="O820" s="31">
        <v>43322.6303940625</v>
      </c>
      <c r="P820" s="32">
        <v>43322.9104902431</v>
      </c>
      <c r="Q820" s="28" t="s">
        <v>37</v>
      </c>
      <c r="R820" s="29" t="s">
        <v>37</v>
      </c>
      <c r="S820" s="28" t="s">
        <v>153</v>
      </c>
      <c r="T820" s="28" t="s">
        <v>388</v>
      </c>
      <c r="U820" s="5" t="s">
        <v>174</v>
      </c>
      <c r="V820" s="28" t="s">
        <v>121</v>
      </c>
      <c r="W820" s="7" t="s">
        <v>3399</v>
      </c>
      <c r="X820" s="7" t="s">
        <v>37</v>
      </c>
      <c r="Y820" s="5" t="s">
        <v>177</v>
      </c>
      <c r="Z820" s="5" t="s">
        <v>456</v>
      </c>
      <c r="AA820" s="6" t="s">
        <v>37</v>
      </c>
      <c r="AB820" s="6" t="s">
        <v>37</v>
      </c>
      <c r="AC820" s="6" t="s">
        <v>37</v>
      </c>
      <c r="AD820" s="6" t="s">
        <v>37</v>
      </c>
      <c r="AE820" s="6" t="s">
        <v>37</v>
      </c>
    </row>
    <row r="821">
      <c r="A821" s="28" t="s">
        <v>3400</v>
      </c>
      <c r="B821" s="6" t="s">
        <v>3401</v>
      </c>
      <c r="C821" s="6" t="s">
        <v>2986</v>
      </c>
      <c r="D821" s="7" t="s">
        <v>2987</v>
      </c>
      <c r="E821" s="28" t="s">
        <v>2988</v>
      </c>
      <c r="F821" s="5" t="s">
        <v>513</v>
      </c>
      <c r="G821" s="6" t="s">
        <v>59</v>
      </c>
      <c r="H821" s="6" t="s">
        <v>37</v>
      </c>
      <c r="I821" s="6" t="s">
        <v>37</v>
      </c>
      <c r="J821" s="8" t="s">
        <v>1961</v>
      </c>
      <c r="K821" s="5" t="s">
        <v>1962</v>
      </c>
      <c r="L821" s="7" t="s">
        <v>1963</v>
      </c>
      <c r="M821" s="9">
        <v>48190</v>
      </c>
      <c r="N821" s="5" t="s">
        <v>62</v>
      </c>
      <c r="O821" s="31">
        <v>43322.6328270833</v>
      </c>
      <c r="P821" s="32">
        <v>43322.6557879282</v>
      </c>
      <c r="Q821" s="28" t="s">
        <v>37</v>
      </c>
      <c r="R821" s="29" t="s">
        <v>3402</v>
      </c>
      <c r="S821" s="28" t="s">
        <v>153</v>
      </c>
      <c r="T821" s="28" t="s">
        <v>1476</v>
      </c>
      <c r="U821" s="5" t="s">
        <v>1472</v>
      </c>
      <c r="V821" s="28" t="s">
        <v>250</v>
      </c>
      <c r="W821" s="7" t="s">
        <v>37</v>
      </c>
      <c r="X821" s="7" t="s">
        <v>37</v>
      </c>
      <c r="Y821" s="5" t="s">
        <v>37</v>
      </c>
      <c r="Z821" s="5" t="s">
        <v>37</v>
      </c>
      <c r="AA821" s="6" t="s">
        <v>37</v>
      </c>
      <c r="AB821" s="6" t="s">
        <v>37</v>
      </c>
      <c r="AC821" s="6" t="s">
        <v>37</v>
      </c>
      <c r="AD821" s="6" t="s">
        <v>37</v>
      </c>
      <c r="AE821" s="6" t="s">
        <v>37</v>
      </c>
    </row>
    <row r="822">
      <c r="A822" s="28" t="s">
        <v>3403</v>
      </c>
      <c r="B822" s="6" t="s">
        <v>3404</v>
      </c>
      <c r="C822" s="6" t="s">
        <v>3405</v>
      </c>
      <c r="D822" s="7" t="s">
        <v>976</v>
      </c>
      <c r="E822" s="28" t="s">
        <v>977</v>
      </c>
      <c r="F822" s="5" t="s">
        <v>22</v>
      </c>
      <c r="G822" s="6" t="s">
        <v>168</v>
      </c>
      <c r="H822" s="6" t="s">
        <v>37</v>
      </c>
      <c r="I822" s="6" t="s">
        <v>37</v>
      </c>
      <c r="J822" s="8" t="s">
        <v>3406</v>
      </c>
      <c r="K822" s="5" t="s">
        <v>3407</v>
      </c>
      <c r="L822" s="7" t="s">
        <v>247</v>
      </c>
      <c r="M822" s="9">
        <v>48200</v>
      </c>
      <c r="N822" s="5" t="s">
        <v>181</v>
      </c>
      <c r="O822" s="31">
        <v>43322.6346880787</v>
      </c>
      <c r="P822" s="32">
        <v>43323.0970728819</v>
      </c>
      <c r="Q822" s="28" t="s">
        <v>37</v>
      </c>
      <c r="R822" s="29" t="s">
        <v>37</v>
      </c>
      <c r="S822" s="28" t="s">
        <v>153</v>
      </c>
      <c r="T822" s="28" t="s">
        <v>249</v>
      </c>
      <c r="U822" s="5" t="s">
        <v>174</v>
      </c>
      <c r="V822" s="28" t="s">
        <v>448</v>
      </c>
      <c r="W822" s="7" t="s">
        <v>2565</v>
      </c>
      <c r="X822" s="7" t="s">
        <v>37</v>
      </c>
      <c r="Y822" s="5" t="s">
        <v>177</v>
      </c>
      <c r="Z822" s="5" t="s">
        <v>450</v>
      </c>
      <c r="AA822" s="6" t="s">
        <v>37</v>
      </c>
      <c r="AB822" s="6" t="s">
        <v>37</v>
      </c>
      <c r="AC822" s="6" t="s">
        <v>37</v>
      </c>
      <c r="AD822" s="6" t="s">
        <v>37</v>
      </c>
      <c r="AE822" s="6" t="s">
        <v>37</v>
      </c>
    </row>
    <row r="823">
      <c r="A823" s="28" t="s">
        <v>3408</v>
      </c>
      <c r="B823" s="6" t="s">
        <v>3409</v>
      </c>
      <c r="C823" s="6" t="s">
        <v>975</v>
      </c>
      <c r="D823" s="7" t="s">
        <v>976</v>
      </c>
      <c r="E823" s="28" t="s">
        <v>977</v>
      </c>
      <c r="F823" s="5" t="s">
        <v>22</v>
      </c>
      <c r="G823" s="6" t="s">
        <v>168</v>
      </c>
      <c r="H823" s="6" t="s">
        <v>37</v>
      </c>
      <c r="I823" s="6" t="s">
        <v>37</v>
      </c>
      <c r="J823" s="8" t="s">
        <v>3410</v>
      </c>
      <c r="K823" s="5" t="s">
        <v>3411</v>
      </c>
      <c r="L823" s="7" t="s">
        <v>1076</v>
      </c>
      <c r="M823" s="9">
        <v>48210</v>
      </c>
      <c r="N823" s="5" t="s">
        <v>181</v>
      </c>
      <c r="O823" s="31">
        <v>43322.6347010764</v>
      </c>
      <c r="P823" s="32">
        <v>43323.1037157407</v>
      </c>
      <c r="Q823" s="28" t="s">
        <v>37</v>
      </c>
      <c r="R823" s="29" t="s">
        <v>37</v>
      </c>
      <c r="S823" s="28" t="s">
        <v>153</v>
      </c>
      <c r="T823" s="28" t="s">
        <v>706</v>
      </c>
      <c r="U823" s="5" t="s">
        <v>707</v>
      </c>
      <c r="V823" s="28" t="s">
        <v>215</v>
      </c>
      <c r="W823" s="7" t="s">
        <v>3412</v>
      </c>
      <c r="X823" s="7" t="s">
        <v>37</v>
      </c>
      <c r="Y823" s="5" t="s">
        <v>177</v>
      </c>
      <c r="Z823" s="5" t="s">
        <v>232</v>
      </c>
      <c r="AA823" s="6" t="s">
        <v>37</v>
      </c>
      <c r="AB823" s="6" t="s">
        <v>37</v>
      </c>
      <c r="AC823" s="6" t="s">
        <v>37</v>
      </c>
      <c r="AD823" s="6" t="s">
        <v>37</v>
      </c>
      <c r="AE823" s="6" t="s">
        <v>37</v>
      </c>
    </row>
    <row r="824">
      <c r="A824" s="28" t="s">
        <v>3413</v>
      </c>
      <c r="B824" s="6" t="s">
        <v>3414</v>
      </c>
      <c r="C824" s="6" t="s">
        <v>975</v>
      </c>
      <c r="D824" s="7" t="s">
        <v>976</v>
      </c>
      <c r="E824" s="28" t="s">
        <v>977</v>
      </c>
      <c r="F824" s="5" t="s">
        <v>513</v>
      </c>
      <c r="G824" s="6" t="s">
        <v>59</v>
      </c>
      <c r="H824" s="6" t="s">
        <v>37</v>
      </c>
      <c r="I824" s="6" t="s">
        <v>37</v>
      </c>
      <c r="J824" s="8" t="s">
        <v>514</v>
      </c>
      <c r="K824" s="5" t="s">
        <v>515</v>
      </c>
      <c r="L824" s="7" t="s">
        <v>516</v>
      </c>
      <c r="M824" s="9">
        <v>48220</v>
      </c>
      <c r="N824" s="5" t="s">
        <v>41</v>
      </c>
      <c r="O824" s="31">
        <v>43322.6347128125</v>
      </c>
      <c r="P824" s="32">
        <v>43323.1744287847</v>
      </c>
      <c r="Q824" s="28" t="s">
        <v>37</v>
      </c>
      <c r="R824" s="29" t="s">
        <v>37</v>
      </c>
      <c r="S824" s="28" t="s">
        <v>153</v>
      </c>
      <c r="T824" s="28" t="s">
        <v>518</v>
      </c>
      <c r="U824" s="5" t="s">
        <v>519</v>
      </c>
      <c r="V824" s="28" t="s">
        <v>250</v>
      </c>
      <c r="W824" s="7" t="s">
        <v>37</v>
      </c>
      <c r="X824" s="7" t="s">
        <v>37</v>
      </c>
      <c r="Y824" s="5" t="s">
        <v>37</v>
      </c>
      <c r="Z824" s="5" t="s">
        <v>37</v>
      </c>
      <c r="AA824" s="6" t="s">
        <v>37</v>
      </c>
      <c r="AB824" s="6" t="s">
        <v>37</v>
      </c>
      <c r="AC824" s="6" t="s">
        <v>37</v>
      </c>
      <c r="AD824" s="6" t="s">
        <v>37</v>
      </c>
      <c r="AE824" s="6" t="s">
        <v>37</v>
      </c>
    </row>
    <row r="825">
      <c r="A825" s="28" t="s">
        <v>3415</v>
      </c>
      <c r="B825" s="6" t="s">
        <v>3416</v>
      </c>
      <c r="C825" s="6" t="s">
        <v>975</v>
      </c>
      <c r="D825" s="7" t="s">
        <v>976</v>
      </c>
      <c r="E825" s="28" t="s">
        <v>977</v>
      </c>
      <c r="F825" s="5" t="s">
        <v>513</v>
      </c>
      <c r="G825" s="6" t="s">
        <v>59</v>
      </c>
      <c r="H825" s="6" t="s">
        <v>37</v>
      </c>
      <c r="I825" s="6" t="s">
        <v>37</v>
      </c>
      <c r="J825" s="8" t="s">
        <v>514</v>
      </c>
      <c r="K825" s="5" t="s">
        <v>515</v>
      </c>
      <c r="L825" s="7" t="s">
        <v>516</v>
      </c>
      <c r="M825" s="9">
        <v>48230</v>
      </c>
      <c r="N825" s="5" t="s">
        <v>62</v>
      </c>
      <c r="O825" s="31">
        <v>43322.6347129977</v>
      </c>
      <c r="P825" s="32">
        <v>43323.1744289699</v>
      </c>
      <c r="Q825" s="28" t="s">
        <v>37</v>
      </c>
      <c r="R825" s="29" t="s">
        <v>3417</v>
      </c>
      <c r="S825" s="28" t="s">
        <v>153</v>
      </c>
      <c r="T825" s="28" t="s">
        <v>518</v>
      </c>
      <c r="U825" s="5" t="s">
        <v>519</v>
      </c>
      <c r="V825" s="28" t="s">
        <v>250</v>
      </c>
      <c r="W825" s="7" t="s">
        <v>37</v>
      </c>
      <c r="X825" s="7" t="s">
        <v>37</v>
      </c>
      <c r="Y825" s="5" t="s">
        <v>37</v>
      </c>
      <c r="Z825" s="5" t="s">
        <v>37</v>
      </c>
      <c r="AA825" s="6" t="s">
        <v>37</v>
      </c>
      <c r="AB825" s="6" t="s">
        <v>37</v>
      </c>
      <c r="AC825" s="6" t="s">
        <v>37</v>
      </c>
      <c r="AD825" s="6" t="s">
        <v>37</v>
      </c>
      <c r="AE825" s="6" t="s">
        <v>37</v>
      </c>
    </row>
    <row r="826">
      <c r="A826" s="28" t="s">
        <v>3418</v>
      </c>
      <c r="B826" s="6" t="s">
        <v>3419</v>
      </c>
      <c r="C826" s="6" t="s">
        <v>975</v>
      </c>
      <c r="D826" s="7" t="s">
        <v>976</v>
      </c>
      <c r="E826" s="28" t="s">
        <v>977</v>
      </c>
      <c r="F826" s="5" t="s">
        <v>513</v>
      </c>
      <c r="G826" s="6" t="s">
        <v>59</v>
      </c>
      <c r="H826" s="6" t="s">
        <v>37</v>
      </c>
      <c r="I826" s="6" t="s">
        <v>37</v>
      </c>
      <c r="J826" s="8" t="s">
        <v>514</v>
      </c>
      <c r="K826" s="5" t="s">
        <v>515</v>
      </c>
      <c r="L826" s="7" t="s">
        <v>516</v>
      </c>
      <c r="M826" s="9">
        <v>48240</v>
      </c>
      <c r="N826" s="5" t="s">
        <v>62</v>
      </c>
      <c r="O826" s="31">
        <v>43322.6347131597</v>
      </c>
      <c r="P826" s="32">
        <v>43323.1758179745</v>
      </c>
      <c r="Q826" s="28" t="s">
        <v>37</v>
      </c>
      <c r="R826" s="29" t="s">
        <v>3420</v>
      </c>
      <c r="S826" s="28" t="s">
        <v>153</v>
      </c>
      <c r="T826" s="28" t="s">
        <v>518</v>
      </c>
      <c r="U826" s="5" t="s">
        <v>519</v>
      </c>
      <c r="V826" s="28" t="s">
        <v>250</v>
      </c>
      <c r="W826" s="7" t="s">
        <v>37</v>
      </c>
      <c r="X826" s="7" t="s">
        <v>37</v>
      </c>
      <c r="Y826" s="5" t="s">
        <v>37</v>
      </c>
      <c r="Z826" s="5" t="s">
        <v>37</v>
      </c>
      <c r="AA826" s="6" t="s">
        <v>37</v>
      </c>
      <c r="AB826" s="6" t="s">
        <v>37</v>
      </c>
      <c r="AC826" s="6" t="s">
        <v>37</v>
      </c>
      <c r="AD826" s="6" t="s">
        <v>37</v>
      </c>
      <c r="AE826" s="6" t="s">
        <v>37</v>
      </c>
    </row>
    <row r="827">
      <c r="A827" s="30" t="s">
        <v>3421</v>
      </c>
      <c r="B827" s="6" t="s">
        <v>3422</v>
      </c>
      <c r="C827" s="6" t="s">
        <v>975</v>
      </c>
      <c r="D827" s="7" t="s">
        <v>976</v>
      </c>
      <c r="E827" s="28" t="s">
        <v>977</v>
      </c>
      <c r="F827" s="5" t="s">
        <v>513</v>
      </c>
      <c r="G827" s="6" t="s">
        <v>59</v>
      </c>
      <c r="H827" s="6" t="s">
        <v>37</v>
      </c>
      <c r="I827" s="6" t="s">
        <v>37</v>
      </c>
      <c r="J827" s="8" t="s">
        <v>514</v>
      </c>
      <c r="K827" s="5" t="s">
        <v>515</v>
      </c>
      <c r="L827" s="7" t="s">
        <v>516</v>
      </c>
      <c r="M827" s="9">
        <v>48250</v>
      </c>
      <c r="N827" s="5" t="s">
        <v>162</v>
      </c>
      <c r="O827" s="31">
        <v>43322.6347131597</v>
      </c>
      <c r="Q827" s="28" t="s">
        <v>37</v>
      </c>
      <c r="R827" s="29" t="s">
        <v>37</v>
      </c>
      <c r="S827" s="28" t="s">
        <v>153</v>
      </c>
      <c r="T827" s="28" t="s">
        <v>518</v>
      </c>
      <c r="U827" s="5" t="s">
        <v>519</v>
      </c>
      <c r="V827" s="28" t="s">
        <v>250</v>
      </c>
      <c r="W827" s="7" t="s">
        <v>37</v>
      </c>
      <c r="X827" s="7" t="s">
        <v>37</v>
      </c>
      <c r="Y827" s="5" t="s">
        <v>37</v>
      </c>
      <c r="Z827" s="5" t="s">
        <v>37</v>
      </c>
      <c r="AA827" s="6" t="s">
        <v>37</v>
      </c>
      <c r="AB827" s="6" t="s">
        <v>37</v>
      </c>
      <c r="AC827" s="6" t="s">
        <v>37</v>
      </c>
      <c r="AD827" s="6" t="s">
        <v>37</v>
      </c>
      <c r="AE827" s="6" t="s">
        <v>37</v>
      </c>
    </row>
    <row r="828">
      <c r="A828" s="28" t="s">
        <v>3423</v>
      </c>
      <c r="B828" s="6" t="s">
        <v>3424</v>
      </c>
      <c r="C828" s="6" t="s">
        <v>975</v>
      </c>
      <c r="D828" s="7" t="s">
        <v>976</v>
      </c>
      <c r="E828" s="28" t="s">
        <v>977</v>
      </c>
      <c r="F828" s="5" t="s">
        <v>513</v>
      </c>
      <c r="G828" s="6" t="s">
        <v>59</v>
      </c>
      <c r="H828" s="6" t="s">
        <v>524</v>
      </c>
      <c r="I828" s="6" t="s">
        <v>37</v>
      </c>
      <c r="J828" s="8" t="s">
        <v>733</v>
      </c>
      <c r="K828" s="5" t="s">
        <v>734</v>
      </c>
      <c r="L828" s="7" t="s">
        <v>735</v>
      </c>
      <c r="M828" s="9">
        <v>48260</v>
      </c>
      <c r="N828" s="5" t="s">
        <v>62</v>
      </c>
      <c r="O828" s="31">
        <v>43322.6347133449</v>
      </c>
      <c r="P828" s="32">
        <v>43323.4895166667</v>
      </c>
      <c r="Q828" s="28" t="s">
        <v>37</v>
      </c>
      <c r="R828" s="29" t="s">
        <v>3425</v>
      </c>
      <c r="S828" s="28" t="s">
        <v>153</v>
      </c>
      <c r="T828" s="28" t="s">
        <v>730</v>
      </c>
      <c r="U828" s="5" t="s">
        <v>737</v>
      </c>
      <c r="V828" s="28" t="s">
        <v>250</v>
      </c>
      <c r="W828" s="7" t="s">
        <v>37</v>
      </c>
      <c r="X828" s="7" t="s">
        <v>37</v>
      </c>
      <c r="Y828" s="5" t="s">
        <v>37</v>
      </c>
      <c r="Z828" s="5" t="s">
        <v>37</v>
      </c>
      <c r="AA828" s="6" t="s">
        <v>37</v>
      </c>
      <c r="AB828" s="6" t="s">
        <v>37</v>
      </c>
      <c r="AC828" s="6" t="s">
        <v>37</v>
      </c>
      <c r="AD828" s="6" t="s">
        <v>37</v>
      </c>
      <c r="AE828" s="6" t="s">
        <v>37</v>
      </c>
    </row>
    <row r="829">
      <c r="A829" s="28" t="s">
        <v>3426</v>
      </c>
      <c r="B829" s="6" t="s">
        <v>3427</v>
      </c>
      <c r="C829" s="6" t="s">
        <v>975</v>
      </c>
      <c r="D829" s="7" t="s">
        <v>976</v>
      </c>
      <c r="E829" s="28" t="s">
        <v>977</v>
      </c>
      <c r="F829" s="5" t="s">
        <v>513</v>
      </c>
      <c r="G829" s="6" t="s">
        <v>59</v>
      </c>
      <c r="H829" s="6" t="s">
        <v>37</v>
      </c>
      <c r="I829" s="6" t="s">
        <v>37</v>
      </c>
      <c r="J829" s="8" t="s">
        <v>733</v>
      </c>
      <c r="K829" s="5" t="s">
        <v>734</v>
      </c>
      <c r="L829" s="7" t="s">
        <v>735</v>
      </c>
      <c r="M829" s="9">
        <v>48270</v>
      </c>
      <c r="N829" s="5" t="s">
        <v>62</v>
      </c>
      <c r="O829" s="31">
        <v>43322.6347136921</v>
      </c>
      <c r="P829" s="32">
        <v>43323.2880150116</v>
      </c>
      <c r="Q829" s="28" t="s">
        <v>37</v>
      </c>
      <c r="R829" s="29" t="s">
        <v>3428</v>
      </c>
      <c r="S829" s="28" t="s">
        <v>153</v>
      </c>
      <c r="T829" s="28" t="s">
        <v>730</v>
      </c>
      <c r="U829" s="5" t="s">
        <v>737</v>
      </c>
      <c r="V829" s="28" t="s">
        <v>250</v>
      </c>
      <c r="W829" s="7" t="s">
        <v>37</v>
      </c>
      <c r="X829" s="7" t="s">
        <v>37</v>
      </c>
      <c r="Y829" s="5" t="s">
        <v>37</v>
      </c>
      <c r="Z829" s="5" t="s">
        <v>37</v>
      </c>
      <c r="AA829" s="6" t="s">
        <v>37</v>
      </c>
      <c r="AB829" s="6" t="s">
        <v>37</v>
      </c>
      <c r="AC829" s="6" t="s">
        <v>37</v>
      </c>
      <c r="AD829" s="6" t="s">
        <v>37</v>
      </c>
      <c r="AE829" s="6" t="s">
        <v>37</v>
      </c>
    </row>
    <row r="830">
      <c r="A830" s="28" t="s">
        <v>3429</v>
      </c>
      <c r="B830" s="6" t="s">
        <v>3430</v>
      </c>
      <c r="C830" s="6" t="s">
        <v>975</v>
      </c>
      <c r="D830" s="7" t="s">
        <v>976</v>
      </c>
      <c r="E830" s="28" t="s">
        <v>977</v>
      </c>
      <c r="F830" s="5" t="s">
        <v>513</v>
      </c>
      <c r="G830" s="6" t="s">
        <v>59</v>
      </c>
      <c r="H830" s="6" t="s">
        <v>524</v>
      </c>
      <c r="I830" s="6" t="s">
        <v>37</v>
      </c>
      <c r="J830" s="8" t="s">
        <v>733</v>
      </c>
      <c r="K830" s="5" t="s">
        <v>734</v>
      </c>
      <c r="L830" s="7" t="s">
        <v>735</v>
      </c>
      <c r="M830" s="9">
        <v>48280</v>
      </c>
      <c r="N830" s="5" t="s">
        <v>62</v>
      </c>
      <c r="O830" s="31">
        <v>43322.6347138889</v>
      </c>
      <c r="P830" s="32">
        <v>43323.4895166667</v>
      </c>
      <c r="Q830" s="28" t="s">
        <v>37</v>
      </c>
      <c r="R830" s="29" t="s">
        <v>3431</v>
      </c>
      <c r="S830" s="28" t="s">
        <v>153</v>
      </c>
      <c r="T830" s="28" t="s">
        <v>730</v>
      </c>
      <c r="U830" s="5" t="s">
        <v>737</v>
      </c>
      <c r="V830" s="28" t="s">
        <v>250</v>
      </c>
      <c r="W830" s="7" t="s">
        <v>37</v>
      </c>
      <c r="X830" s="7" t="s">
        <v>37</v>
      </c>
      <c r="Y830" s="5" t="s">
        <v>37</v>
      </c>
      <c r="Z830" s="5" t="s">
        <v>37</v>
      </c>
      <c r="AA830" s="6" t="s">
        <v>37</v>
      </c>
      <c r="AB830" s="6" t="s">
        <v>37</v>
      </c>
      <c r="AC830" s="6" t="s">
        <v>37</v>
      </c>
      <c r="AD830" s="6" t="s">
        <v>37</v>
      </c>
      <c r="AE830" s="6" t="s">
        <v>37</v>
      </c>
    </row>
    <row r="831">
      <c r="A831" s="28" t="s">
        <v>3432</v>
      </c>
      <c r="B831" s="6" t="s">
        <v>3433</v>
      </c>
      <c r="C831" s="6" t="s">
        <v>975</v>
      </c>
      <c r="D831" s="7" t="s">
        <v>976</v>
      </c>
      <c r="E831" s="28" t="s">
        <v>977</v>
      </c>
      <c r="F831" s="5" t="s">
        <v>513</v>
      </c>
      <c r="G831" s="6" t="s">
        <v>59</v>
      </c>
      <c r="H831" s="6" t="s">
        <v>524</v>
      </c>
      <c r="I831" s="6" t="s">
        <v>37</v>
      </c>
      <c r="J831" s="8" t="s">
        <v>733</v>
      </c>
      <c r="K831" s="5" t="s">
        <v>734</v>
      </c>
      <c r="L831" s="7" t="s">
        <v>735</v>
      </c>
      <c r="M831" s="9">
        <v>48290</v>
      </c>
      <c r="N831" s="5" t="s">
        <v>62</v>
      </c>
      <c r="O831" s="31">
        <v>43322.6347140856</v>
      </c>
      <c r="P831" s="32">
        <v>43332.7277499653</v>
      </c>
      <c r="Q831" s="28" t="s">
        <v>37</v>
      </c>
      <c r="R831" s="29" t="s">
        <v>3434</v>
      </c>
      <c r="S831" s="28" t="s">
        <v>153</v>
      </c>
      <c r="T831" s="28" t="s">
        <v>730</v>
      </c>
      <c r="U831" s="5" t="s">
        <v>737</v>
      </c>
      <c r="V831" s="28" t="s">
        <v>250</v>
      </c>
      <c r="W831" s="7" t="s">
        <v>37</v>
      </c>
      <c r="X831" s="7" t="s">
        <v>37</v>
      </c>
      <c r="Y831" s="5" t="s">
        <v>37</v>
      </c>
      <c r="Z831" s="5" t="s">
        <v>37</v>
      </c>
      <c r="AA831" s="6" t="s">
        <v>37</v>
      </c>
      <c r="AB831" s="6" t="s">
        <v>37</v>
      </c>
      <c r="AC831" s="6" t="s">
        <v>37</v>
      </c>
      <c r="AD831" s="6" t="s">
        <v>37</v>
      </c>
      <c r="AE831" s="6" t="s">
        <v>37</v>
      </c>
    </row>
    <row r="832">
      <c r="A832" s="28" t="s">
        <v>3435</v>
      </c>
      <c r="B832" s="6" t="s">
        <v>3436</v>
      </c>
      <c r="C832" s="6" t="s">
        <v>975</v>
      </c>
      <c r="D832" s="7" t="s">
        <v>976</v>
      </c>
      <c r="E832" s="28" t="s">
        <v>977</v>
      </c>
      <c r="F832" s="5" t="s">
        <v>513</v>
      </c>
      <c r="G832" s="6" t="s">
        <v>59</v>
      </c>
      <c r="H832" s="6" t="s">
        <v>2129</v>
      </c>
      <c r="I832" s="6" t="s">
        <v>37</v>
      </c>
      <c r="J832" s="8" t="s">
        <v>733</v>
      </c>
      <c r="K832" s="5" t="s">
        <v>734</v>
      </c>
      <c r="L832" s="7" t="s">
        <v>735</v>
      </c>
      <c r="M832" s="9">
        <v>48300</v>
      </c>
      <c r="N832" s="5" t="s">
        <v>62</v>
      </c>
      <c r="O832" s="31">
        <v>43322.6347142361</v>
      </c>
      <c r="P832" s="32">
        <v>43332.7277501157</v>
      </c>
      <c r="Q832" s="28" t="s">
        <v>37</v>
      </c>
      <c r="R832" s="29" t="s">
        <v>3437</v>
      </c>
      <c r="S832" s="28" t="s">
        <v>153</v>
      </c>
      <c r="T832" s="28" t="s">
        <v>730</v>
      </c>
      <c r="U832" s="5" t="s">
        <v>737</v>
      </c>
      <c r="V832" s="28" t="s">
        <v>250</v>
      </c>
      <c r="W832" s="7" t="s">
        <v>37</v>
      </c>
      <c r="X832" s="7" t="s">
        <v>37</v>
      </c>
      <c r="Y832" s="5" t="s">
        <v>37</v>
      </c>
      <c r="Z832" s="5" t="s">
        <v>37</v>
      </c>
      <c r="AA832" s="6" t="s">
        <v>37</v>
      </c>
      <c r="AB832" s="6" t="s">
        <v>37</v>
      </c>
      <c r="AC832" s="6" t="s">
        <v>37</v>
      </c>
      <c r="AD832" s="6" t="s">
        <v>37</v>
      </c>
      <c r="AE832" s="6" t="s">
        <v>37</v>
      </c>
    </row>
    <row r="833">
      <c r="A833" s="28" t="s">
        <v>3438</v>
      </c>
      <c r="B833" s="6" t="s">
        <v>3439</v>
      </c>
      <c r="C833" s="6" t="s">
        <v>975</v>
      </c>
      <c r="D833" s="7" t="s">
        <v>976</v>
      </c>
      <c r="E833" s="28" t="s">
        <v>977</v>
      </c>
      <c r="F833" s="5" t="s">
        <v>513</v>
      </c>
      <c r="G833" s="6" t="s">
        <v>59</v>
      </c>
      <c r="H833" s="6" t="s">
        <v>524</v>
      </c>
      <c r="I833" s="6" t="s">
        <v>37</v>
      </c>
      <c r="J833" s="8" t="s">
        <v>733</v>
      </c>
      <c r="K833" s="5" t="s">
        <v>734</v>
      </c>
      <c r="L833" s="7" t="s">
        <v>735</v>
      </c>
      <c r="M833" s="9">
        <v>48310</v>
      </c>
      <c r="N833" s="5" t="s">
        <v>62</v>
      </c>
      <c r="O833" s="31">
        <v>43322.6347144329</v>
      </c>
      <c r="P833" s="32">
        <v>43332.7277503125</v>
      </c>
      <c r="Q833" s="28" t="s">
        <v>37</v>
      </c>
      <c r="R833" s="29" t="s">
        <v>3440</v>
      </c>
      <c r="S833" s="28" t="s">
        <v>153</v>
      </c>
      <c r="T833" s="28" t="s">
        <v>730</v>
      </c>
      <c r="U833" s="5" t="s">
        <v>737</v>
      </c>
      <c r="V833" s="28" t="s">
        <v>250</v>
      </c>
      <c r="W833" s="7" t="s">
        <v>37</v>
      </c>
      <c r="X833" s="7" t="s">
        <v>37</v>
      </c>
      <c r="Y833" s="5" t="s">
        <v>37</v>
      </c>
      <c r="Z833" s="5" t="s">
        <v>37</v>
      </c>
      <c r="AA833" s="6" t="s">
        <v>37</v>
      </c>
      <c r="AB833" s="6" t="s">
        <v>37</v>
      </c>
      <c r="AC833" s="6" t="s">
        <v>37</v>
      </c>
      <c r="AD833" s="6" t="s">
        <v>37</v>
      </c>
      <c r="AE833" s="6" t="s">
        <v>37</v>
      </c>
    </row>
    <row r="834">
      <c r="A834" s="28" t="s">
        <v>3441</v>
      </c>
      <c r="B834" s="6" t="s">
        <v>3442</v>
      </c>
      <c r="C834" s="6" t="s">
        <v>975</v>
      </c>
      <c r="D834" s="7" t="s">
        <v>976</v>
      </c>
      <c r="E834" s="28" t="s">
        <v>977</v>
      </c>
      <c r="F834" s="5" t="s">
        <v>22</v>
      </c>
      <c r="G834" s="6" t="s">
        <v>168</v>
      </c>
      <c r="H834" s="6" t="s">
        <v>37</v>
      </c>
      <c r="I834" s="6" t="s">
        <v>37</v>
      </c>
      <c r="J834" s="8" t="s">
        <v>395</v>
      </c>
      <c r="K834" s="5" t="s">
        <v>396</v>
      </c>
      <c r="L834" s="7" t="s">
        <v>387</v>
      </c>
      <c r="M834" s="9">
        <v>48320</v>
      </c>
      <c r="N834" s="5" t="s">
        <v>181</v>
      </c>
      <c r="O834" s="31">
        <v>43322.6347146181</v>
      </c>
      <c r="P834" s="32">
        <v>43323.2490066319</v>
      </c>
      <c r="Q834" s="28" t="s">
        <v>37</v>
      </c>
      <c r="R834" s="29" t="s">
        <v>37</v>
      </c>
      <c r="S834" s="28" t="s">
        <v>153</v>
      </c>
      <c r="T834" s="28" t="s">
        <v>388</v>
      </c>
      <c r="U834" s="5" t="s">
        <v>174</v>
      </c>
      <c r="V834" s="28" t="s">
        <v>397</v>
      </c>
      <c r="W834" s="7" t="s">
        <v>3443</v>
      </c>
      <c r="X834" s="7" t="s">
        <v>37</v>
      </c>
      <c r="Y834" s="5" t="s">
        <v>177</v>
      </c>
      <c r="Z834" s="5" t="s">
        <v>609</v>
      </c>
      <c r="AA834" s="6" t="s">
        <v>37</v>
      </c>
      <c r="AB834" s="6" t="s">
        <v>37</v>
      </c>
      <c r="AC834" s="6" t="s">
        <v>37</v>
      </c>
      <c r="AD834" s="6" t="s">
        <v>37</v>
      </c>
      <c r="AE834" s="6" t="s">
        <v>37</v>
      </c>
    </row>
    <row r="835">
      <c r="A835" s="28" t="s">
        <v>3444</v>
      </c>
      <c r="B835" s="6" t="s">
        <v>3445</v>
      </c>
      <c r="C835" s="6" t="s">
        <v>975</v>
      </c>
      <c r="D835" s="7" t="s">
        <v>976</v>
      </c>
      <c r="E835" s="28" t="s">
        <v>977</v>
      </c>
      <c r="F835" s="5" t="s">
        <v>22</v>
      </c>
      <c r="G835" s="6" t="s">
        <v>168</v>
      </c>
      <c r="H835" s="6" t="s">
        <v>37</v>
      </c>
      <c r="I835" s="6" t="s">
        <v>37</v>
      </c>
      <c r="J835" s="8" t="s">
        <v>1377</v>
      </c>
      <c r="K835" s="5" t="s">
        <v>1378</v>
      </c>
      <c r="L835" s="7" t="s">
        <v>704</v>
      </c>
      <c r="M835" s="9">
        <v>48330</v>
      </c>
      <c r="N835" s="5" t="s">
        <v>62</v>
      </c>
      <c r="O835" s="31">
        <v>43322.6347281597</v>
      </c>
      <c r="P835" s="32">
        <v>43323.2490066319</v>
      </c>
      <c r="Q835" s="28" t="s">
        <v>37</v>
      </c>
      <c r="R835" s="29" t="s">
        <v>3446</v>
      </c>
      <c r="S835" s="28" t="s">
        <v>153</v>
      </c>
      <c r="T835" s="28" t="s">
        <v>706</v>
      </c>
      <c r="U835" s="5" t="s">
        <v>707</v>
      </c>
      <c r="V835" s="28" t="s">
        <v>397</v>
      </c>
      <c r="W835" s="7" t="s">
        <v>3447</v>
      </c>
      <c r="X835" s="7" t="s">
        <v>37</v>
      </c>
      <c r="Y835" s="5" t="s">
        <v>177</v>
      </c>
      <c r="Z835" s="5" t="s">
        <v>37</v>
      </c>
      <c r="AA835" s="6" t="s">
        <v>37</v>
      </c>
      <c r="AB835" s="6" t="s">
        <v>37</v>
      </c>
      <c r="AC835" s="6" t="s">
        <v>37</v>
      </c>
      <c r="AD835" s="6" t="s">
        <v>37</v>
      </c>
      <c r="AE835" s="6" t="s">
        <v>37</v>
      </c>
    </row>
    <row r="836">
      <c r="A836" s="28" t="s">
        <v>3448</v>
      </c>
      <c r="B836" s="6" t="s">
        <v>3449</v>
      </c>
      <c r="C836" s="6" t="s">
        <v>975</v>
      </c>
      <c r="D836" s="7" t="s">
        <v>976</v>
      </c>
      <c r="E836" s="28" t="s">
        <v>977</v>
      </c>
      <c r="F836" s="5" t="s">
        <v>308</v>
      </c>
      <c r="G836" s="6" t="s">
        <v>345</v>
      </c>
      <c r="H836" s="6" t="s">
        <v>37</v>
      </c>
      <c r="I836" s="6" t="s">
        <v>37</v>
      </c>
      <c r="J836" s="8" t="s">
        <v>413</v>
      </c>
      <c r="K836" s="5" t="s">
        <v>414</v>
      </c>
      <c r="L836" s="7" t="s">
        <v>349</v>
      </c>
      <c r="M836" s="9">
        <v>48340</v>
      </c>
      <c r="N836" s="5" t="s">
        <v>62</v>
      </c>
      <c r="O836" s="31">
        <v>43322.6347391551</v>
      </c>
      <c r="P836" s="32">
        <v>43323.174428588</v>
      </c>
      <c r="Q836" s="28" t="s">
        <v>37</v>
      </c>
      <c r="R836" s="29" t="s">
        <v>3450</v>
      </c>
      <c r="S836" s="28" t="s">
        <v>37</v>
      </c>
      <c r="T836" s="28" t="s">
        <v>37</v>
      </c>
      <c r="U836" s="5" t="s">
        <v>37</v>
      </c>
      <c r="V836" s="28" t="s">
        <v>250</v>
      </c>
      <c r="W836" s="7" t="s">
        <v>37</v>
      </c>
      <c r="X836" s="7" t="s">
        <v>37</v>
      </c>
      <c r="Y836" s="5" t="s">
        <v>37</v>
      </c>
      <c r="Z836" s="5" t="s">
        <v>37</v>
      </c>
      <c r="AA836" s="6" t="s">
        <v>37</v>
      </c>
      <c r="AB836" s="6" t="s">
        <v>37</v>
      </c>
      <c r="AC836" s="6" t="s">
        <v>37</v>
      </c>
      <c r="AD836" s="6" t="s">
        <v>37</v>
      </c>
      <c r="AE836" s="6" t="s">
        <v>37</v>
      </c>
    </row>
    <row r="837">
      <c r="A837" s="28" t="s">
        <v>3451</v>
      </c>
      <c r="B837" s="6" t="s">
        <v>3452</v>
      </c>
      <c r="C837" s="6" t="s">
        <v>975</v>
      </c>
      <c r="D837" s="7" t="s">
        <v>976</v>
      </c>
      <c r="E837" s="28" t="s">
        <v>977</v>
      </c>
      <c r="F837" s="5" t="s">
        <v>308</v>
      </c>
      <c r="G837" s="6" t="s">
        <v>345</v>
      </c>
      <c r="H837" s="6" t="s">
        <v>37</v>
      </c>
      <c r="I837" s="6" t="s">
        <v>37</v>
      </c>
      <c r="J837" s="8" t="s">
        <v>413</v>
      </c>
      <c r="K837" s="5" t="s">
        <v>414</v>
      </c>
      <c r="L837" s="7" t="s">
        <v>349</v>
      </c>
      <c r="M837" s="9">
        <v>48350</v>
      </c>
      <c r="N837" s="5" t="s">
        <v>46</v>
      </c>
      <c r="O837" s="31">
        <v>43322.6347393519</v>
      </c>
      <c r="P837" s="32">
        <v>43323.1744287847</v>
      </c>
      <c r="Q837" s="28" t="s">
        <v>37</v>
      </c>
      <c r="R837" s="29" t="s">
        <v>37</v>
      </c>
      <c r="S837" s="28" t="s">
        <v>37</v>
      </c>
      <c r="T837" s="28" t="s">
        <v>37</v>
      </c>
      <c r="U837" s="5" t="s">
        <v>37</v>
      </c>
      <c r="V837" s="28" t="s">
        <v>250</v>
      </c>
      <c r="W837" s="7" t="s">
        <v>37</v>
      </c>
      <c r="X837" s="7" t="s">
        <v>37</v>
      </c>
      <c r="Y837" s="5" t="s">
        <v>37</v>
      </c>
      <c r="Z837" s="5" t="s">
        <v>37</v>
      </c>
      <c r="AA837" s="6" t="s">
        <v>37</v>
      </c>
      <c r="AB837" s="6" t="s">
        <v>37</v>
      </c>
      <c r="AC837" s="6" t="s">
        <v>37</v>
      </c>
      <c r="AD837" s="6" t="s">
        <v>37</v>
      </c>
      <c r="AE837" s="6" t="s">
        <v>37</v>
      </c>
    </row>
    <row r="838">
      <c r="A838" s="28" t="s">
        <v>3453</v>
      </c>
      <c r="B838" s="6" t="s">
        <v>3454</v>
      </c>
      <c r="C838" s="6" t="s">
        <v>826</v>
      </c>
      <c r="D838" s="7" t="s">
        <v>3340</v>
      </c>
      <c r="E838" s="28" t="s">
        <v>3341</v>
      </c>
      <c r="F838" s="5" t="s">
        <v>22</v>
      </c>
      <c r="G838" s="6" t="s">
        <v>168</v>
      </c>
      <c r="H838" s="6" t="s">
        <v>3454</v>
      </c>
      <c r="I838" s="6" t="s">
        <v>37</v>
      </c>
      <c r="J838" s="8" t="s">
        <v>2786</v>
      </c>
      <c r="K838" s="5" t="s">
        <v>2787</v>
      </c>
      <c r="L838" s="7" t="s">
        <v>2788</v>
      </c>
      <c r="M838" s="9">
        <v>48360</v>
      </c>
      <c r="N838" s="5" t="s">
        <v>162</v>
      </c>
      <c r="O838" s="31">
        <v>43322.6352434838</v>
      </c>
      <c r="P838" s="32">
        <v>43322.9104902431</v>
      </c>
      <c r="Q838" s="28" t="s">
        <v>37</v>
      </c>
      <c r="R838" s="29" t="s">
        <v>37</v>
      </c>
      <c r="S838" s="28" t="s">
        <v>153</v>
      </c>
      <c r="T838" s="28" t="s">
        <v>388</v>
      </c>
      <c r="U838" s="5" t="s">
        <v>174</v>
      </c>
      <c r="V838" s="28" t="s">
        <v>1262</v>
      </c>
      <c r="W838" s="7" t="s">
        <v>3455</v>
      </c>
      <c r="X838" s="7" t="s">
        <v>37</v>
      </c>
      <c r="Y838" s="5" t="s">
        <v>177</v>
      </c>
      <c r="Z838" s="5" t="s">
        <v>37</v>
      </c>
      <c r="AA838" s="6" t="s">
        <v>37</v>
      </c>
      <c r="AB838" s="6" t="s">
        <v>37</v>
      </c>
      <c r="AC838" s="6" t="s">
        <v>37</v>
      </c>
      <c r="AD838" s="6" t="s">
        <v>37</v>
      </c>
      <c r="AE838" s="6" t="s">
        <v>37</v>
      </c>
    </row>
    <row r="839">
      <c r="A839" s="28" t="s">
        <v>3456</v>
      </c>
      <c r="B839" s="6" t="s">
        <v>3457</v>
      </c>
      <c r="C839" s="6" t="s">
        <v>1332</v>
      </c>
      <c r="D839" s="7" t="s">
        <v>976</v>
      </c>
      <c r="E839" s="28" t="s">
        <v>977</v>
      </c>
      <c r="F839" s="5" t="s">
        <v>513</v>
      </c>
      <c r="G839" s="6" t="s">
        <v>59</v>
      </c>
      <c r="H839" s="6" t="s">
        <v>37</v>
      </c>
      <c r="I839" s="6" t="s">
        <v>37</v>
      </c>
      <c r="J839" s="8" t="s">
        <v>1468</v>
      </c>
      <c r="K839" s="5" t="s">
        <v>1469</v>
      </c>
      <c r="L839" s="7" t="s">
        <v>1470</v>
      </c>
      <c r="M839" s="9">
        <v>48370</v>
      </c>
      <c r="N839" s="5" t="s">
        <v>62</v>
      </c>
      <c r="O839" s="31">
        <v>43322.6480506944</v>
      </c>
      <c r="P839" s="32">
        <v>43323.1744287847</v>
      </c>
      <c r="Q839" s="28" t="s">
        <v>37</v>
      </c>
      <c r="R839" s="29" t="s">
        <v>3458</v>
      </c>
      <c r="S839" s="28" t="s">
        <v>153</v>
      </c>
      <c r="T839" s="28" t="s">
        <v>1471</v>
      </c>
      <c r="U839" s="5" t="s">
        <v>1472</v>
      </c>
      <c r="V839" s="28" t="s">
        <v>250</v>
      </c>
      <c r="W839" s="7" t="s">
        <v>37</v>
      </c>
      <c r="X839" s="7" t="s">
        <v>37</v>
      </c>
      <c r="Y839" s="5" t="s">
        <v>37</v>
      </c>
      <c r="Z839" s="5" t="s">
        <v>37</v>
      </c>
      <c r="AA839" s="6" t="s">
        <v>37</v>
      </c>
      <c r="AB839" s="6" t="s">
        <v>37</v>
      </c>
      <c r="AC839" s="6" t="s">
        <v>37</v>
      </c>
      <c r="AD839" s="6" t="s">
        <v>37</v>
      </c>
      <c r="AE839" s="6" t="s">
        <v>37</v>
      </c>
    </row>
    <row r="840">
      <c r="A840" s="28" t="s">
        <v>3459</v>
      </c>
      <c r="B840" s="6" t="s">
        <v>3460</v>
      </c>
      <c r="C840" s="6" t="s">
        <v>3461</v>
      </c>
      <c r="D840" s="7" t="s">
        <v>3462</v>
      </c>
      <c r="E840" s="28" t="s">
        <v>3463</v>
      </c>
      <c r="F840" s="5" t="s">
        <v>22</v>
      </c>
      <c r="G840" s="6" t="s">
        <v>168</v>
      </c>
      <c r="H840" s="6" t="s">
        <v>37</v>
      </c>
      <c r="I840" s="6" t="s">
        <v>37</v>
      </c>
      <c r="J840" s="8" t="s">
        <v>2737</v>
      </c>
      <c r="K840" s="5" t="s">
        <v>2738</v>
      </c>
      <c r="L840" s="7" t="s">
        <v>704</v>
      </c>
      <c r="M840" s="9">
        <v>48380</v>
      </c>
      <c r="N840" s="5" t="s">
        <v>62</v>
      </c>
      <c r="O840" s="31">
        <v>43322.6528246181</v>
      </c>
      <c r="P840" s="32">
        <v>43322.7433868056</v>
      </c>
      <c r="Q840" s="28" t="s">
        <v>37</v>
      </c>
      <c r="R840" s="29" t="s">
        <v>3464</v>
      </c>
      <c r="S840" s="28" t="s">
        <v>153</v>
      </c>
      <c r="T840" s="28" t="s">
        <v>706</v>
      </c>
      <c r="U840" s="5" t="s">
        <v>707</v>
      </c>
      <c r="V840" s="28" t="s">
        <v>1827</v>
      </c>
      <c r="W840" s="7" t="s">
        <v>3465</v>
      </c>
      <c r="X840" s="7" t="s">
        <v>37</v>
      </c>
      <c r="Y840" s="5" t="s">
        <v>177</v>
      </c>
      <c r="Z840" s="5" t="s">
        <v>37</v>
      </c>
      <c r="AA840" s="6" t="s">
        <v>37</v>
      </c>
      <c r="AB840" s="6" t="s">
        <v>37</v>
      </c>
      <c r="AC840" s="6" t="s">
        <v>37</v>
      </c>
      <c r="AD840" s="6" t="s">
        <v>37</v>
      </c>
      <c r="AE840" s="6" t="s">
        <v>37</v>
      </c>
    </row>
    <row r="841">
      <c r="A841" s="28" t="s">
        <v>3466</v>
      </c>
      <c r="B841" s="6" t="s">
        <v>3467</v>
      </c>
      <c r="C841" s="6" t="s">
        <v>3461</v>
      </c>
      <c r="D841" s="7" t="s">
        <v>3462</v>
      </c>
      <c r="E841" s="28" t="s">
        <v>3463</v>
      </c>
      <c r="F841" s="5" t="s">
        <v>22</v>
      </c>
      <c r="G841" s="6" t="s">
        <v>168</v>
      </c>
      <c r="H841" s="6" t="s">
        <v>37</v>
      </c>
      <c r="I841" s="6" t="s">
        <v>37</v>
      </c>
      <c r="J841" s="8" t="s">
        <v>682</v>
      </c>
      <c r="K841" s="5" t="s">
        <v>683</v>
      </c>
      <c r="L841" s="7" t="s">
        <v>387</v>
      </c>
      <c r="M841" s="9">
        <v>48390</v>
      </c>
      <c r="N841" s="5" t="s">
        <v>181</v>
      </c>
      <c r="O841" s="31">
        <v>43322.6528356482</v>
      </c>
      <c r="P841" s="32">
        <v>43322.7433870023</v>
      </c>
      <c r="Q841" s="28" t="s">
        <v>37</v>
      </c>
      <c r="R841" s="29" t="s">
        <v>37</v>
      </c>
      <c r="S841" s="28" t="s">
        <v>153</v>
      </c>
      <c r="T841" s="28" t="s">
        <v>388</v>
      </c>
      <c r="U841" s="5" t="s">
        <v>174</v>
      </c>
      <c r="V841" s="28" t="s">
        <v>685</v>
      </c>
      <c r="W841" s="7" t="s">
        <v>3468</v>
      </c>
      <c r="X841" s="7" t="s">
        <v>37</v>
      </c>
      <c r="Y841" s="5" t="s">
        <v>177</v>
      </c>
      <c r="Z841" s="5" t="s">
        <v>1277</v>
      </c>
      <c r="AA841" s="6" t="s">
        <v>37</v>
      </c>
      <c r="AB841" s="6" t="s">
        <v>37</v>
      </c>
      <c r="AC841" s="6" t="s">
        <v>37</v>
      </c>
      <c r="AD841" s="6" t="s">
        <v>37</v>
      </c>
      <c r="AE841" s="6" t="s">
        <v>37</v>
      </c>
    </row>
    <row r="842">
      <c r="A842" s="28" t="s">
        <v>3469</v>
      </c>
      <c r="B842" s="6" t="s">
        <v>3470</v>
      </c>
      <c r="C842" s="6" t="s">
        <v>3461</v>
      </c>
      <c r="D842" s="7" t="s">
        <v>3462</v>
      </c>
      <c r="E842" s="28" t="s">
        <v>3463</v>
      </c>
      <c r="F842" s="5" t="s">
        <v>22</v>
      </c>
      <c r="G842" s="6" t="s">
        <v>168</v>
      </c>
      <c r="H842" s="6" t="s">
        <v>37</v>
      </c>
      <c r="I842" s="6" t="s">
        <v>37</v>
      </c>
      <c r="J842" s="8" t="s">
        <v>395</v>
      </c>
      <c r="K842" s="5" t="s">
        <v>396</v>
      </c>
      <c r="L842" s="7" t="s">
        <v>387</v>
      </c>
      <c r="M842" s="9">
        <v>48400</v>
      </c>
      <c r="N842" s="5" t="s">
        <v>181</v>
      </c>
      <c r="O842" s="31">
        <v>43322.6528460995</v>
      </c>
      <c r="P842" s="32">
        <v>43322.7433870023</v>
      </c>
      <c r="Q842" s="28" t="s">
        <v>37</v>
      </c>
      <c r="R842" s="29" t="s">
        <v>37</v>
      </c>
      <c r="S842" s="28" t="s">
        <v>153</v>
      </c>
      <c r="T842" s="28" t="s">
        <v>388</v>
      </c>
      <c r="U842" s="5" t="s">
        <v>174</v>
      </c>
      <c r="V842" s="28" t="s">
        <v>397</v>
      </c>
      <c r="W842" s="7" t="s">
        <v>3471</v>
      </c>
      <c r="X842" s="7" t="s">
        <v>37</v>
      </c>
      <c r="Y842" s="5" t="s">
        <v>177</v>
      </c>
      <c r="Z842" s="5" t="s">
        <v>609</v>
      </c>
      <c r="AA842" s="6" t="s">
        <v>37</v>
      </c>
      <c r="AB842" s="6" t="s">
        <v>37</v>
      </c>
      <c r="AC842" s="6" t="s">
        <v>37</v>
      </c>
      <c r="AD842" s="6" t="s">
        <v>37</v>
      </c>
      <c r="AE842" s="6" t="s">
        <v>37</v>
      </c>
    </row>
    <row r="843">
      <c r="A843" s="28" t="s">
        <v>3472</v>
      </c>
      <c r="B843" s="6" t="s">
        <v>3473</v>
      </c>
      <c r="C843" s="6" t="s">
        <v>3461</v>
      </c>
      <c r="D843" s="7" t="s">
        <v>3462</v>
      </c>
      <c r="E843" s="28" t="s">
        <v>3463</v>
      </c>
      <c r="F843" s="5" t="s">
        <v>22</v>
      </c>
      <c r="G843" s="6" t="s">
        <v>168</v>
      </c>
      <c r="H843" s="6" t="s">
        <v>37</v>
      </c>
      <c r="I843" s="6" t="s">
        <v>37</v>
      </c>
      <c r="J843" s="8" t="s">
        <v>395</v>
      </c>
      <c r="K843" s="5" t="s">
        <v>396</v>
      </c>
      <c r="L843" s="7" t="s">
        <v>387</v>
      </c>
      <c r="M843" s="9">
        <v>48410</v>
      </c>
      <c r="N843" s="5" t="s">
        <v>62</v>
      </c>
      <c r="O843" s="31">
        <v>43322.652856794</v>
      </c>
      <c r="P843" s="32">
        <v>43322.7433870023</v>
      </c>
      <c r="Q843" s="28" t="s">
        <v>37</v>
      </c>
      <c r="R843" s="29" t="s">
        <v>3474</v>
      </c>
      <c r="S843" s="28" t="s">
        <v>153</v>
      </c>
      <c r="T843" s="28" t="s">
        <v>388</v>
      </c>
      <c r="U843" s="5" t="s">
        <v>174</v>
      </c>
      <c r="V843" s="28" t="s">
        <v>397</v>
      </c>
      <c r="W843" s="7" t="s">
        <v>3475</v>
      </c>
      <c r="X843" s="7" t="s">
        <v>37</v>
      </c>
      <c r="Y843" s="5" t="s">
        <v>177</v>
      </c>
      <c r="Z843" s="5" t="s">
        <v>37</v>
      </c>
      <c r="AA843" s="6" t="s">
        <v>37</v>
      </c>
      <c r="AB843" s="6" t="s">
        <v>37</v>
      </c>
      <c r="AC843" s="6" t="s">
        <v>37</v>
      </c>
      <c r="AD843" s="6" t="s">
        <v>37</v>
      </c>
      <c r="AE843" s="6" t="s">
        <v>37</v>
      </c>
    </row>
    <row r="844">
      <c r="A844" s="28" t="s">
        <v>3476</v>
      </c>
      <c r="B844" s="6" t="s">
        <v>3477</v>
      </c>
      <c r="C844" s="6" t="s">
        <v>3461</v>
      </c>
      <c r="D844" s="7" t="s">
        <v>3462</v>
      </c>
      <c r="E844" s="28" t="s">
        <v>3463</v>
      </c>
      <c r="F844" s="5" t="s">
        <v>22</v>
      </c>
      <c r="G844" s="6" t="s">
        <v>168</v>
      </c>
      <c r="H844" s="6" t="s">
        <v>37</v>
      </c>
      <c r="I844" s="6" t="s">
        <v>37</v>
      </c>
      <c r="J844" s="8" t="s">
        <v>395</v>
      </c>
      <c r="K844" s="5" t="s">
        <v>396</v>
      </c>
      <c r="L844" s="7" t="s">
        <v>387</v>
      </c>
      <c r="M844" s="9">
        <v>48420</v>
      </c>
      <c r="N844" s="5" t="s">
        <v>181</v>
      </c>
      <c r="O844" s="31">
        <v>43322.652868669</v>
      </c>
      <c r="P844" s="32">
        <v>43322.7433871875</v>
      </c>
      <c r="Q844" s="28" t="s">
        <v>37</v>
      </c>
      <c r="R844" s="29" t="s">
        <v>37</v>
      </c>
      <c r="S844" s="28" t="s">
        <v>153</v>
      </c>
      <c r="T844" s="28" t="s">
        <v>388</v>
      </c>
      <c r="U844" s="5" t="s">
        <v>174</v>
      </c>
      <c r="V844" s="28" t="s">
        <v>397</v>
      </c>
      <c r="W844" s="7" t="s">
        <v>3478</v>
      </c>
      <c r="X844" s="7" t="s">
        <v>37</v>
      </c>
      <c r="Y844" s="5" t="s">
        <v>177</v>
      </c>
      <c r="Z844" s="5" t="s">
        <v>609</v>
      </c>
      <c r="AA844" s="6" t="s">
        <v>37</v>
      </c>
      <c r="AB844" s="6" t="s">
        <v>37</v>
      </c>
      <c r="AC844" s="6" t="s">
        <v>37</v>
      </c>
      <c r="AD844" s="6" t="s">
        <v>37</v>
      </c>
      <c r="AE844" s="6" t="s">
        <v>37</v>
      </c>
    </row>
    <row r="845">
      <c r="A845" s="28" t="s">
        <v>3479</v>
      </c>
      <c r="B845" s="6" t="s">
        <v>3480</v>
      </c>
      <c r="C845" s="6" t="s">
        <v>3461</v>
      </c>
      <c r="D845" s="7" t="s">
        <v>3462</v>
      </c>
      <c r="E845" s="28" t="s">
        <v>3463</v>
      </c>
      <c r="F845" s="5" t="s">
        <v>22</v>
      </c>
      <c r="G845" s="6" t="s">
        <v>168</v>
      </c>
      <c r="H845" s="6" t="s">
        <v>37</v>
      </c>
      <c r="I845" s="6" t="s">
        <v>37</v>
      </c>
      <c r="J845" s="8" t="s">
        <v>395</v>
      </c>
      <c r="K845" s="5" t="s">
        <v>396</v>
      </c>
      <c r="L845" s="7" t="s">
        <v>387</v>
      </c>
      <c r="M845" s="9">
        <v>48430</v>
      </c>
      <c r="N845" s="5" t="s">
        <v>62</v>
      </c>
      <c r="O845" s="31">
        <v>43322.6528802431</v>
      </c>
      <c r="P845" s="32">
        <v>43322.7433871875</v>
      </c>
      <c r="Q845" s="28" t="s">
        <v>37</v>
      </c>
      <c r="R845" s="29" t="s">
        <v>3481</v>
      </c>
      <c r="S845" s="28" t="s">
        <v>153</v>
      </c>
      <c r="T845" s="28" t="s">
        <v>388</v>
      </c>
      <c r="U845" s="5" t="s">
        <v>174</v>
      </c>
      <c r="V845" s="28" t="s">
        <v>397</v>
      </c>
      <c r="W845" s="7" t="s">
        <v>3482</v>
      </c>
      <c r="X845" s="7" t="s">
        <v>37</v>
      </c>
      <c r="Y845" s="5" t="s">
        <v>177</v>
      </c>
      <c r="Z845" s="5" t="s">
        <v>37</v>
      </c>
      <c r="AA845" s="6" t="s">
        <v>37</v>
      </c>
      <c r="AB845" s="6" t="s">
        <v>37</v>
      </c>
      <c r="AC845" s="6" t="s">
        <v>37</v>
      </c>
      <c r="AD845" s="6" t="s">
        <v>37</v>
      </c>
      <c r="AE845" s="6" t="s">
        <v>37</v>
      </c>
    </row>
    <row r="846">
      <c r="A846" s="28" t="s">
        <v>3483</v>
      </c>
      <c r="B846" s="6" t="s">
        <v>3484</v>
      </c>
      <c r="C846" s="6" t="s">
        <v>3461</v>
      </c>
      <c r="D846" s="7" t="s">
        <v>3462</v>
      </c>
      <c r="E846" s="28" t="s">
        <v>3463</v>
      </c>
      <c r="F846" s="5" t="s">
        <v>22</v>
      </c>
      <c r="G846" s="6" t="s">
        <v>168</v>
      </c>
      <c r="H846" s="6" t="s">
        <v>37</v>
      </c>
      <c r="I846" s="6" t="s">
        <v>37</v>
      </c>
      <c r="J846" s="8" t="s">
        <v>1836</v>
      </c>
      <c r="K846" s="5" t="s">
        <v>1837</v>
      </c>
      <c r="L846" s="7" t="s">
        <v>387</v>
      </c>
      <c r="M846" s="9">
        <v>48440</v>
      </c>
      <c r="N846" s="5" t="s">
        <v>181</v>
      </c>
      <c r="O846" s="31">
        <v>43322.6528916319</v>
      </c>
      <c r="P846" s="32">
        <v>43322.7433871875</v>
      </c>
      <c r="Q846" s="28" t="s">
        <v>37</v>
      </c>
      <c r="R846" s="29" t="s">
        <v>37</v>
      </c>
      <c r="S846" s="28" t="s">
        <v>153</v>
      </c>
      <c r="T846" s="28" t="s">
        <v>388</v>
      </c>
      <c r="U846" s="5" t="s">
        <v>174</v>
      </c>
      <c r="V846" s="28" t="s">
        <v>1827</v>
      </c>
      <c r="W846" s="7" t="s">
        <v>3485</v>
      </c>
      <c r="X846" s="7" t="s">
        <v>37</v>
      </c>
      <c r="Y846" s="5" t="s">
        <v>177</v>
      </c>
      <c r="Z846" s="5" t="s">
        <v>1839</v>
      </c>
      <c r="AA846" s="6" t="s">
        <v>37</v>
      </c>
      <c r="AB846" s="6" t="s">
        <v>37</v>
      </c>
      <c r="AC846" s="6" t="s">
        <v>37</v>
      </c>
      <c r="AD846" s="6" t="s">
        <v>37</v>
      </c>
      <c r="AE846" s="6" t="s">
        <v>37</v>
      </c>
    </row>
    <row r="847">
      <c r="A847" s="28" t="s">
        <v>3486</v>
      </c>
      <c r="B847" s="6" t="s">
        <v>3487</v>
      </c>
      <c r="C847" s="6" t="s">
        <v>3461</v>
      </c>
      <c r="D847" s="7" t="s">
        <v>3462</v>
      </c>
      <c r="E847" s="28" t="s">
        <v>3463</v>
      </c>
      <c r="F847" s="5" t="s">
        <v>22</v>
      </c>
      <c r="G847" s="6" t="s">
        <v>168</v>
      </c>
      <c r="H847" s="6" t="s">
        <v>37</v>
      </c>
      <c r="I847" s="6" t="s">
        <v>37</v>
      </c>
      <c r="J847" s="8" t="s">
        <v>1836</v>
      </c>
      <c r="K847" s="5" t="s">
        <v>1837</v>
      </c>
      <c r="L847" s="7" t="s">
        <v>387</v>
      </c>
      <c r="M847" s="9">
        <v>48450</v>
      </c>
      <c r="N847" s="5" t="s">
        <v>62</v>
      </c>
      <c r="O847" s="31">
        <v>43322.6529037037</v>
      </c>
      <c r="P847" s="32">
        <v>43322.7433873495</v>
      </c>
      <c r="Q847" s="28" t="s">
        <v>37</v>
      </c>
      <c r="R847" s="29" t="s">
        <v>3488</v>
      </c>
      <c r="S847" s="28" t="s">
        <v>153</v>
      </c>
      <c r="T847" s="28" t="s">
        <v>388</v>
      </c>
      <c r="U847" s="5" t="s">
        <v>174</v>
      </c>
      <c r="V847" s="28" t="s">
        <v>1827</v>
      </c>
      <c r="W847" s="7" t="s">
        <v>3489</v>
      </c>
      <c r="X847" s="7" t="s">
        <v>37</v>
      </c>
      <c r="Y847" s="5" t="s">
        <v>177</v>
      </c>
      <c r="Z847" s="5" t="s">
        <v>37</v>
      </c>
      <c r="AA847" s="6" t="s">
        <v>37</v>
      </c>
      <c r="AB847" s="6" t="s">
        <v>37</v>
      </c>
      <c r="AC847" s="6" t="s">
        <v>37</v>
      </c>
      <c r="AD847" s="6" t="s">
        <v>37</v>
      </c>
      <c r="AE847" s="6" t="s">
        <v>37</v>
      </c>
    </row>
    <row r="848">
      <c r="A848" s="28" t="s">
        <v>3490</v>
      </c>
      <c r="B848" s="6" t="s">
        <v>3491</v>
      </c>
      <c r="C848" s="6" t="s">
        <v>3461</v>
      </c>
      <c r="D848" s="7" t="s">
        <v>3462</v>
      </c>
      <c r="E848" s="28" t="s">
        <v>3463</v>
      </c>
      <c r="F848" s="5" t="s">
        <v>22</v>
      </c>
      <c r="G848" s="6" t="s">
        <v>168</v>
      </c>
      <c r="H848" s="6" t="s">
        <v>37</v>
      </c>
      <c r="I848" s="6" t="s">
        <v>37</v>
      </c>
      <c r="J848" s="8" t="s">
        <v>525</v>
      </c>
      <c r="K848" s="5" t="s">
        <v>526</v>
      </c>
      <c r="L848" s="7" t="s">
        <v>527</v>
      </c>
      <c r="M848" s="9">
        <v>48460</v>
      </c>
      <c r="N848" s="5" t="s">
        <v>162</v>
      </c>
      <c r="O848" s="31">
        <v>43322.6529179745</v>
      </c>
      <c r="P848" s="32">
        <v>43322.7433873495</v>
      </c>
      <c r="Q848" s="28" t="s">
        <v>37</v>
      </c>
      <c r="R848" s="29" t="s">
        <v>37</v>
      </c>
      <c r="S848" s="28" t="s">
        <v>153</v>
      </c>
      <c r="T848" s="28" t="s">
        <v>528</v>
      </c>
      <c r="U848" s="5" t="s">
        <v>174</v>
      </c>
      <c r="V848" s="28" t="s">
        <v>397</v>
      </c>
      <c r="W848" s="7" t="s">
        <v>3492</v>
      </c>
      <c r="X848" s="7" t="s">
        <v>37</v>
      </c>
      <c r="Y848" s="5" t="s">
        <v>177</v>
      </c>
      <c r="Z848" s="5" t="s">
        <v>37</v>
      </c>
      <c r="AA848" s="6" t="s">
        <v>37</v>
      </c>
      <c r="AB848" s="6" t="s">
        <v>37</v>
      </c>
      <c r="AC848" s="6" t="s">
        <v>37</v>
      </c>
      <c r="AD848" s="6" t="s">
        <v>37</v>
      </c>
      <c r="AE848" s="6" t="s">
        <v>37</v>
      </c>
    </row>
    <row r="849">
      <c r="A849" s="28" t="s">
        <v>3493</v>
      </c>
      <c r="B849" s="6" t="s">
        <v>3494</v>
      </c>
      <c r="C849" s="6" t="s">
        <v>3461</v>
      </c>
      <c r="D849" s="7" t="s">
        <v>3462</v>
      </c>
      <c r="E849" s="28" t="s">
        <v>3463</v>
      </c>
      <c r="F849" s="5" t="s">
        <v>22</v>
      </c>
      <c r="G849" s="6" t="s">
        <v>168</v>
      </c>
      <c r="H849" s="6" t="s">
        <v>37</v>
      </c>
      <c r="I849" s="6" t="s">
        <v>37</v>
      </c>
      <c r="J849" s="8" t="s">
        <v>211</v>
      </c>
      <c r="K849" s="5" t="s">
        <v>212</v>
      </c>
      <c r="L849" s="7" t="s">
        <v>213</v>
      </c>
      <c r="M849" s="9">
        <v>48470</v>
      </c>
      <c r="N849" s="5" t="s">
        <v>62</v>
      </c>
      <c r="O849" s="31">
        <v>43322.6529295486</v>
      </c>
      <c r="P849" s="32">
        <v>43322.7422910069</v>
      </c>
      <c r="Q849" s="28" t="s">
        <v>37</v>
      </c>
      <c r="R849" s="29" t="s">
        <v>3495</v>
      </c>
      <c r="S849" s="28" t="s">
        <v>153</v>
      </c>
      <c r="T849" s="28" t="s">
        <v>214</v>
      </c>
      <c r="U849" s="5" t="s">
        <v>599</v>
      </c>
      <c r="V849" s="28" t="s">
        <v>215</v>
      </c>
      <c r="W849" s="7" t="s">
        <v>3496</v>
      </c>
      <c r="X849" s="7" t="s">
        <v>37</v>
      </c>
      <c r="Y849" s="5" t="s">
        <v>177</v>
      </c>
      <c r="Z849" s="5" t="s">
        <v>37</v>
      </c>
      <c r="AA849" s="6" t="s">
        <v>37</v>
      </c>
      <c r="AB849" s="6" t="s">
        <v>37</v>
      </c>
      <c r="AC849" s="6" t="s">
        <v>37</v>
      </c>
      <c r="AD849" s="6" t="s">
        <v>37</v>
      </c>
      <c r="AE849" s="6" t="s">
        <v>37</v>
      </c>
    </row>
    <row r="850">
      <c r="A850" s="28" t="s">
        <v>3497</v>
      </c>
      <c r="B850" s="6" t="s">
        <v>3498</v>
      </c>
      <c r="C850" s="6" t="s">
        <v>3461</v>
      </c>
      <c r="D850" s="7" t="s">
        <v>3462</v>
      </c>
      <c r="E850" s="28" t="s">
        <v>3463</v>
      </c>
      <c r="F850" s="5" t="s">
        <v>22</v>
      </c>
      <c r="G850" s="6" t="s">
        <v>168</v>
      </c>
      <c r="H850" s="6" t="s">
        <v>37</v>
      </c>
      <c r="I850" s="6" t="s">
        <v>37</v>
      </c>
      <c r="J850" s="8" t="s">
        <v>978</v>
      </c>
      <c r="K850" s="5" t="s">
        <v>979</v>
      </c>
      <c r="L850" s="7" t="s">
        <v>387</v>
      </c>
      <c r="M850" s="9">
        <v>48480</v>
      </c>
      <c r="N850" s="5" t="s">
        <v>62</v>
      </c>
      <c r="O850" s="31">
        <v>43322.6529414352</v>
      </c>
      <c r="P850" s="32">
        <v>43322.7422912037</v>
      </c>
      <c r="Q850" s="28" t="s">
        <v>37</v>
      </c>
      <c r="R850" s="29" t="s">
        <v>3499</v>
      </c>
      <c r="S850" s="28" t="s">
        <v>153</v>
      </c>
      <c r="T850" s="28" t="s">
        <v>388</v>
      </c>
      <c r="U850" s="5" t="s">
        <v>174</v>
      </c>
      <c r="V850" s="28" t="s">
        <v>215</v>
      </c>
      <c r="W850" s="7" t="s">
        <v>3500</v>
      </c>
      <c r="X850" s="7" t="s">
        <v>37</v>
      </c>
      <c r="Y850" s="5" t="s">
        <v>177</v>
      </c>
      <c r="Z850" s="5" t="s">
        <v>37</v>
      </c>
      <c r="AA850" s="6" t="s">
        <v>37</v>
      </c>
      <c r="AB850" s="6" t="s">
        <v>37</v>
      </c>
      <c r="AC850" s="6" t="s">
        <v>37</v>
      </c>
      <c r="AD850" s="6" t="s">
        <v>37</v>
      </c>
      <c r="AE850" s="6" t="s">
        <v>37</v>
      </c>
    </row>
    <row r="851">
      <c r="A851" s="28" t="s">
        <v>3501</v>
      </c>
      <c r="B851" s="6" t="s">
        <v>3502</v>
      </c>
      <c r="C851" s="6" t="s">
        <v>3503</v>
      </c>
      <c r="D851" s="7" t="s">
        <v>3462</v>
      </c>
      <c r="E851" s="28" t="s">
        <v>3463</v>
      </c>
      <c r="F851" s="5" t="s">
        <v>22</v>
      </c>
      <c r="G851" s="6" t="s">
        <v>168</v>
      </c>
      <c r="H851" s="6" t="s">
        <v>37</v>
      </c>
      <c r="I851" s="6" t="s">
        <v>37</v>
      </c>
      <c r="J851" s="8" t="s">
        <v>313</v>
      </c>
      <c r="K851" s="5" t="s">
        <v>314</v>
      </c>
      <c r="L851" s="7" t="s">
        <v>315</v>
      </c>
      <c r="M851" s="9">
        <v>48490</v>
      </c>
      <c r="N851" s="5" t="s">
        <v>181</v>
      </c>
      <c r="O851" s="31">
        <v>43322.6529526273</v>
      </c>
      <c r="P851" s="32">
        <v>43322.7616551736</v>
      </c>
      <c r="Q851" s="28" t="s">
        <v>37</v>
      </c>
      <c r="R851" s="29" t="s">
        <v>37</v>
      </c>
      <c r="S851" s="28" t="s">
        <v>153</v>
      </c>
      <c r="T851" s="28" t="s">
        <v>316</v>
      </c>
      <c r="U851" s="5" t="s">
        <v>174</v>
      </c>
      <c r="V851" s="28" t="s">
        <v>175</v>
      </c>
      <c r="W851" s="7" t="s">
        <v>3504</v>
      </c>
      <c r="X851" s="7" t="s">
        <v>37</v>
      </c>
      <c r="Y851" s="5" t="s">
        <v>177</v>
      </c>
      <c r="Z851" s="5" t="s">
        <v>190</v>
      </c>
      <c r="AA851" s="6" t="s">
        <v>37</v>
      </c>
      <c r="AB851" s="6" t="s">
        <v>37</v>
      </c>
      <c r="AC851" s="6" t="s">
        <v>37</v>
      </c>
      <c r="AD851" s="6" t="s">
        <v>37</v>
      </c>
      <c r="AE851" s="6" t="s">
        <v>37</v>
      </c>
    </row>
    <row r="852">
      <c r="A852" s="28" t="s">
        <v>3505</v>
      </c>
      <c r="B852" s="6" t="s">
        <v>3506</v>
      </c>
      <c r="C852" s="6" t="s">
        <v>3461</v>
      </c>
      <c r="D852" s="7" t="s">
        <v>3462</v>
      </c>
      <c r="E852" s="28" t="s">
        <v>3463</v>
      </c>
      <c r="F852" s="5" t="s">
        <v>513</v>
      </c>
      <c r="G852" s="6" t="s">
        <v>59</v>
      </c>
      <c r="H852" s="6" t="s">
        <v>37</v>
      </c>
      <c r="I852" s="6" t="s">
        <v>37</v>
      </c>
      <c r="J852" s="8" t="s">
        <v>1726</v>
      </c>
      <c r="K852" s="5" t="s">
        <v>1727</v>
      </c>
      <c r="L852" s="7" t="s">
        <v>1728</v>
      </c>
      <c r="M852" s="9">
        <v>48500</v>
      </c>
      <c r="N852" s="5" t="s">
        <v>162</v>
      </c>
      <c r="O852" s="31">
        <v>43322.6529634606</v>
      </c>
      <c r="P852" s="32">
        <v>43322.7420517708</v>
      </c>
      <c r="Q852" s="28" t="s">
        <v>37</v>
      </c>
      <c r="R852" s="29" t="s">
        <v>37</v>
      </c>
      <c r="S852" s="28" t="s">
        <v>153</v>
      </c>
      <c r="T852" s="28" t="s">
        <v>1719</v>
      </c>
      <c r="U852" s="5" t="s">
        <v>737</v>
      </c>
      <c r="V852" s="28" t="s">
        <v>250</v>
      </c>
      <c r="W852" s="7" t="s">
        <v>37</v>
      </c>
      <c r="X852" s="7" t="s">
        <v>37</v>
      </c>
      <c r="Y852" s="5" t="s">
        <v>37</v>
      </c>
      <c r="Z852" s="5" t="s">
        <v>37</v>
      </c>
      <c r="AA852" s="6" t="s">
        <v>37</v>
      </c>
      <c r="AB852" s="6" t="s">
        <v>37</v>
      </c>
      <c r="AC852" s="6" t="s">
        <v>37</v>
      </c>
      <c r="AD852" s="6" t="s">
        <v>37</v>
      </c>
      <c r="AE852" s="6" t="s">
        <v>37</v>
      </c>
    </row>
    <row r="853">
      <c r="A853" s="28" t="s">
        <v>3507</v>
      </c>
      <c r="B853" s="6" t="s">
        <v>3508</v>
      </c>
      <c r="C853" s="6" t="s">
        <v>3509</v>
      </c>
      <c r="D853" s="7" t="s">
        <v>962</v>
      </c>
      <c r="E853" s="28" t="s">
        <v>963</v>
      </c>
      <c r="F853" s="5" t="s">
        <v>22</v>
      </c>
      <c r="G853" s="6" t="s">
        <v>168</v>
      </c>
      <c r="H853" s="6" t="s">
        <v>37</v>
      </c>
      <c r="I853" s="6" t="s">
        <v>37</v>
      </c>
      <c r="J853" s="8" t="s">
        <v>254</v>
      </c>
      <c r="K853" s="5" t="s">
        <v>255</v>
      </c>
      <c r="L853" s="7" t="s">
        <v>256</v>
      </c>
      <c r="M853" s="9">
        <v>48510</v>
      </c>
      <c r="N853" s="5" t="s">
        <v>62</v>
      </c>
      <c r="O853" s="31">
        <v>43322.6597744213</v>
      </c>
      <c r="P853" s="32">
        <v>43335.6999384606</v>
      </c>
      <c r="Q853" s="28" t="s">
        <v>37</v>
      </c>
      <c r="R853" s="29" t="s">
        <v>3510</v>
      </c>
      <c r="S853" s="28" t="s">
        <v>153</v>
      </c>
      <c r="T853" s="28" t="s">
        <v>257</v>
      </c>
      <c r="U853" s="5" t="s">
        <v>258</v>
      </c>
      <c r="V853" s="28" t="s">
        <v>250</v>
      </c>
      <c r="W853" s="7" t="s">
        <v>3511</v>
      </c>
      <c r="X853" s="7" t="s">
        <v>37</v>
      </c>
      <c r="Y853" s="5" t="s">
        <v>177</v>
      </c>
      <c r="Z853" s="5" t="s">
        <v>37</v>
      </c>
      <c r="AA853" s="6" t="s">
        <v>37</v>
      </c>
      <c r="AB853" s="6" t="s">
        <v>37</v>
      </c>
      <c r="AC853" s="6" t="s">
        <v>37</v>
      </c>
      <c r="AD853" s="6" t="s">
        <v>37</v>
      </c>
      <c r="AE853" s="6" t="s">
        <v>37</v>
      </c>
    </row>
    <row r="854">
      <c r="A854" s="28" t="s">
        <v>3512</v>
      </c>
      <c r="B854" s="6" t="s">
        <v>3513</v>
      </c>
      <c r="C854" s="6" t="s">
        <v>961</v>
      </c>
      <c r="D854" s="7" t="s">
        <v>3514</v>
      </c>
      <c r="E854" s="28" t="s">
        <v>3515</v>
      </c>
      <c r="F854" s="5" t="s">
        <v>308</v>
      </c>
      <c r="G854" s="6" t="s">
        <v>345</v>
      </c>
      <c r="H854" s="6" t="s">
        <v>37</v>
      </c>
      <c r="I854" s="6" t="s">
        <v>37</v>
      </c>
      <c r="J854" s="8" t="s">
        <v>413</v>
      </c>
      <c r="K854" s="5" t="s">
        <v>414</v>
      </c>
      <c r="L854" s="7" t="s">
        <v>349</v>
      </c>
      <c r="M854" s="9">
        <v>48520</v>
      </c>
      <c r="N854" s="5" t="s">
        <v>62</v>
      </c>
      <c r="O854" s="31">
        <v>43322.6702960301</v>
      </c>
      <c r="P854" s="32">
        <v>43322.6785537847</v>
      </c>
      <c r="Q854" s="28" t="s">
        <v>37</v>
      </c>
      <c r="R854" s="29" t="s">
        <v>3516</v>
      </c>
      <c r="S854" s="28" t="s">
        <v>153</v>
      </c>
      <c r="T854" s="28" t="s">
        <v>730</v>
      </c>
      <c r="U854" s="5" t="s">
        <v>37</v>
      </c>
      <c r="V854" s="28" t="s">
        <v>250</v>
      </c>
      <c r="W854" s="7" t="s">
        <v>37</v>
      </c>
      <c r="X854" s="7" t="s">
        <v>37</v>
      </c>
      <c r="Y854" s="5" t="s">
        <v>37</v>
      </c>
      <c r="Z854" s="5" t="s">
        <v>37</v>
      </c>
      <c r="AA854" s="6" t="s">
        <v>37</v>
      </c>
      <c r="AB854" s="6" t="s">
        <v>37</v>
      </c>
      <c r="AC854" s="6" t="s">
        <v>37</v>
      </c>
      <c r="AD854" s="6" t="s">
        <v>37</v>
      </c>
      <c r="AE854" s="6" t="s">
        <v>37</v>
      </c>
    </row>
    <row r="855">
      <c r="A855" s="28" t="s">
        <v>3517</v>
      </c>
      <c r="B855" s="6" t="s">
        <v>3518</v>
      </c>
      <c r="C855" s="6" t="s">
        <v>961</v>
      </c>
      <c r="D855" s="7" t="s">
        <v>962</v>
      </c>
      <c r="E855" s="28" t="s">
        <v>963</v>
      </c>
      <c r="F855" s="5" t="s">
        <v>22</v>
      </c>
      <c r="G855" s="6" t="s">
        <v>168</v>
      </c>
      <c r="H855" s="6" t="s">
        <v>37</v>
      </c>
      <c r="I855" s="6" t="s">
        <v>37</v>
      </c>
      <c r="J855" s="8" t="s">
        <v>964</v>
      </c>
      <c r="K855" s="5" t="s">
        <v>965</v>
      </c>
      <c r="L855" s="7" t="s">
        <v>966</v>
      </c>
      <c r="M855" s="9">
        <v>48530</v>
      </c>
      <c r="N855" s="5" t="s">
        <v>162</v>
      </c>
      <c r="O855" s="31">
        <v>43322.6780641204</v>
      </c>
      <c r="P855" s="32">
        <v>43323.2876645486</v>
      </c>
      <c r="Q855" s="28" t="s">
        <v>37</v>
      </c>
      <c r="R855" s="29" t="s">
        <v>37</v>
      </c>
      <c r="S855" s="28" t="s">
        <v>153</v>
      </c>
      <c r="T855" s="28" t="s">
        <v>257</v>
      </c>
      <c r="U855" s="5" t="s">
        <v>258</v>
      </c>
      <c r="V855" s="28" t="s">
        <v>250</v>
      </c>
      <c r="W855" s="7" t="s">
        <v>3519</v>
      </c>
      <c r="X855" s="7" t="s">
        <v>37</v>
      </c>
      <c r="Y855" s="5" t="s">
        <v>177</v>
      </c>
      <c r="Z855" s="5" t="s">
        <v>37</v>
      </c>
      <c r="AA855" s="6" t="s">
        <v>37</v>
      </c>
      <c r="AB855" s="6" t="s">
        <v>37</v>
      </c>
      <c r="AC855" s="6" t="s">
        <v>37</v>
      </c>
      <c r="AD855" s="6" t="s">
        <v>37</v>
      </c>
      <c r="AE855" s="6" t="s">
        <v>37</v>
      </c>
    </row>
    <row r="856">
      <c r="A856" s="28" t="s">
        <v>3520</v>
      </c>
      <c r="B856" s="6" t="s">
        <v>3521</v>
      </c>
      <c r="C856" s="6" t="s">
        <v>344</v>
      </c>
      <c r="D856" s="7" t="s">
        <v>535</v>
      </c>
      <c r="E856" s="28" t="s">
        <v>536</v>
      </c>
      <c r="F856" s="5" t="s">
        <v>22</v>
      </c>
      <c r="G856" s="6" t="s">
        <v>168</v>
      </c>
      <c r="H856" s="6" t="s">
        <v>37</v>
      </c>
      <c r="I856" s="6" t="s">
        <v>37</v>
      </c>
      <c r="J856" s="8" t="s">
        <v>476</v>
      </c>
      <c r="K856" s="5" t="s">
        <v>477</v>
      </c>
      <c r="L856" s="7" t="s">
        <v>478</v>
      </c>
      <c r="M856" s="9">
        <v>48540</v>
      </c>
      <c r="N856" s="5" t="s">
        <v>181</v>
      </c>
      <c r="O856" s="31">
        <v>43322.678224456</v>
      </c>
      <c r="P856" s="32">
        <v>43322.681187037</v>
      </c>
      <c r="Q856" s="28" t="s">
        <v>37</v>
      </c>
      <c r="R856" s="29" t="s">
        <v>37</v>
      </c>
      <c r="S856" s="28" t="s">
        <v>153</v>
      </c>
      <c r="T856" s="28" t="s">
        <v>269</v>
      </c>
      <c r="U856" s="5" t="s">
        <v>174</v>
      </c>
      <c r="V856" s="30" t="s">
        <v>454</v>
      </c>
      <c r="W856" s="7" t="s">
        <v>3522</v>
      </c>
      <c r="X856" s="7" t="s">
        <v>37</v>
      </c>
      <c r="Y856" s="5" t="s">
        <v>177</v>
      </c>
      <c r="Z856" s="5" t="s">
        <v>456</v>
      </c>
      <c r="AA856" s="6" t="s">
        <v>37</v>
      </c>
      <c r="AB856" s="6" t="s">
        <v>37</v>
      </c>
      <c r="AC856" s="6" t="s">
        <v>37</v>
      </c>
      <c r="AD856" s="6" t="s">
        <v>37</v>
      </c>
      <c r="AE856" s="6" t="s">
        <v>37</v>
      </c>
    </row>
    <row r="857">
      <c r="A857" s="28" t="s">
        <v>3523</v>
      </c>
      <c r="B857" s="6" t="s">
        <v>3524</v>
      </c>
      <c r="C857" s="6" t="s">
        <v>961</v>
      </c>
      <c r="D857" s="7" t="s">
        <v>3514</v>
      </c>
      <c r="E857" s="28" t="s">
        <v>3515</v>
      </c>
      <c r="F857" s="5" t="s">
        <v>513</v>
      </c>
      <c r="G857" s="6" t="s">
        <v>59</v>
      </c>
      <c r="H857" s="6" t="s">
        <v>37</v>
      </c>
      <c r="I857" s="6" t="s">
        <v>37</v>
      </c>
      <c r="J857" s="8" t="s">
        <v>733</v>
      </c>
      <c r="K857" s="5" t="s">
        <v>734</v>
      </c>
      <c r="L857" s="7" t="s">
        <v>735</v>
      </c>
      <c r="M857" s="9">
        <v>48550</v>
      </c>
      <c r="N857" s="5" t="s">
        <v>62</v>
      </c>
      <c r="O857" s="31">
        <v>43322.6816312153</v>
      </c>
      <c r="P857" s="32">
        <v>43322.6905485301</v>
      </c>
      <c r="Q857" s="28" t="s">
        <v>37</v>
      </c>
      <c r="R857" s="29" t="s">
        <v>3525</v>
      </c>
      <c r="S857" s="28" t="s">
        <v>153</v>
      </c>
      <c r="T857" s="28" t="s">
        <v>730</v>
      </c>
      <c r="U857" s="5" t="s">
        <v>737</v>
      </c>
      <c r="V857" s="28" t="s">
        <v>250</v>
      </c>
      <c r="W857" s="7" t="s">
        <v>37</v>
      </c>
      <c r="X857" s="7" t="s">
        <v>37</v>
      </c>
      <c r="Y857" s="5" t="s">
        <v>37</v>
      </c>
      <c r="Z857" s="5" t="s">
        <v>37</v>
      </c>
      <c r="AA857" s="6" t="s">
        <v>37</v>
      </c>
      <c r="AB857" s="6" t="s">
        <v>37</v>
      </c>
      <c r="AC857" s="6" t="s">
        <v>37</v>
      </c>
      <c r="AD857" s="6" t="s">
        <v>37</v>
      </c>
      <c r="AE857" s="6" t="s">
        <v>37</v>
      </c>
    </row>
    <row r="858">
      <c r="A858" s="28" t="s">
        <v>3526</v>
      </c>
      <c r="B858" s="6" t="s">
        <v>3527</v>
      </c>
      <c r="C858" s="6" t="s">
        <v>1750</v>
      </c>
      <c r="D858" s="7" t="s">
        <v>2360</v>
      </c>
      <c r="E858" s="28" t="s">
        <v>2361</v>
      </c>
      <c r="F858" s="5" t="s">
        <v>513</v>
      </c>
      <c r="G858" s="6" t="s">
        <v>59</v>
      </c>
      <c r="H858" s="6" t="s">
        <v>37</v>
      </c>
      <c r="I858" s="6" t="s">
        <v>37</v>
      </c>
      <c r="J858" s="8" t="s">
        <v>1726</v>
      </c>
      <c r="K858" s="5" t="s">
        <v>1727</v>
      </c>
      <c r="L858" s="7" t="s">
        <v>1728</v>
      </c>
      <c r="M858" s="9">
        <v>48560</v>
      </c>
      <c r="N858" s="5" t="s">
        <v>41</v>
      </c>
      <c r="O858" s="31">
        <v>43322.6915120023</v>
      </c>
      <c r="P858" s="32">
        <v>43323.2041717245</v>
      </c>
      <c r="Q858" s="28" t="s">
        <v>37</v>
      </c>
      <c r="R858" s="29" t="s">
        <v>37</v>
      </c>
      <c r="S858" s="28" t="s">
        <v>153</v>
      </c>
      <c r="T858" s="28" t="s">
        <v>1719</v>
      </c>
      <c r="U858" s="5" t="s">
        <v>737</v>
      </c>
      <c r="V858" s="28" t="s">
        <v>250</v>
      </c>
      <c r="W858" s="7" t="s">
        <v>37</v>
      </c>
      <c r="X858" s="7" t="s">
        <v>37</v>
      </c>
      <c r="Y858" s="5" t="s">
        <v>37</v>
      </c>
      <c r="Z858" s="5" t="s">
        <v>37</v>
      </c>
      <c r="AA858" s="6" t="s">
        <v>37</v>
      </c>
      <c r="AB858" s="6" t="s">
        <v>37</v>
      </c>
      <c r="AC858" s="6" t="s">
        <v>37</v>
      </c>
      <c r="AD858" s="6" t="s">
        <v>37</v>
      </c>
      <c r="AE858" s="6" t="s">
        <v>37</v>
      </c>
    </row>
    <row r="859">
      <c r="A859" s="28" t="s">
        <v>3528</v>
      </c>
      <c r="B859" s="6" t="s">
        <v>3529</v>
      </c>
      <c r="C859" s="6" t="s">
        <v>961</v>
      </c>
      <c r="D859" s="7" t="s">
        <v>3514</v>
      </c>
      <c r="E859" s="28" t="s">
        <v>3515</v>
      </c>
      <c r="F859" s="5" t="s">
        <v>513</v>
      </c>
      <c r="G859" s="6" t="s">
        <v>59</v>
      </c>
      <c r="H859" s="6" t="s">
        <v>37</v>
      </c>
      <c r="I859" s="6" t="s">
        <v>37</v>
      </c>
      <c r="J859" s="8" t="s">
        <v>733</v>
      </c>
      <c r="K859" s="5" t="s">
        <v>734</v>
      </c>
      <c r="L859" s="7" t="s">
        <v>735</v>
      </c>
      <c r="M859" s="9">
        <v>48570</v>
      </c>
      <c r="N859" s="5" t="s">
        <v>62</v>
      </c>
      <c r="O859" s="31">
        <v>43322.6916640046</v>
      </c>
      <c r="P859" s="32">
        <v>43322.6946626968</v>
      </c>
      <c r="Q859" s="28" t="s">
        <v>37</v>
      </c>
      <c r="R859" s="29" t="s">
        <v>3530</v>
      </c>
      <c r="S859" s="28" t="s">
        <v>153</v>
      </c>
      <c r="T859" s="28" t="s">
        <v>730</v>
      </c>
      <c r="U859" s="5" t="s">
        <v>737</v>
      </c>
      <c r="V859" s="28" t="s">
        <v>250</v>
      </c>
      <c r="W859" s="7" t="s">
        <v>37</v>
      </c>
      <c r="X859" s="7" t="s">
        <v>37</v>
      </c>
      <c r="Y859" s="5" t="s">
        <v>37</v>
      </c>
      <c r="Z859" s="5" t="s">
        <v>37</v>
      </c>
      <c r="AA859" s="6" t="s">
        <v>37</v>
      </c>
      <c r="AB859" s="6" t="s">
        <v>37</v>
      </c>
      <c r="AC859" s="6" t="s">
        <v>37</v>
      </c>
      <c r="AD859" s="6" t="s">
        <v>37</v>
      </c>
      <c r="AE859" s="6" t="s">
        <v>37</v>
      </c>
    </row>
    <row r="860">
      <c r="A860" s="28" t="s">
        <v>3531</v>
      </c>
      <c r="B860" s="6" t="s">
        <v>3532</v>
      </c>
      <c r="C860" s="6" t="s">
        <v>961</v>
      </c>
      <c r="D860" s="7" t="s">
        <v>3533</v>
      </c>
      <c r="E860" s="28" t="s">
        <v>3534</v>
      </c>
      <c r="F860" s="5" t="s">
        <v>54</v>
      </c>
      <c r="G860" s="6" t="s">
        <v>59</v>
      </c>
      <c r="H860" s="6" t="s">
        <v>3535</v>
      </c>
      <c r="I860" s="6" t="s">
        <v>37</v>
      </c>
      <c r="J860" s="8" t="s">
        <v>413</v>
      </c>
      <c r="K860" s="5" t="s">
        <v>414</v>
      </c>
      <c r="L860" s="7" t="s">
        <v>349</v>
      </c>
      <c r="M860" s="9">
        <v>48580</v>
      </c>
      <c r="N860" s="5" t="s">
        <v>62</v>
      </c>
      <c r="O860" s="31">
        <v>43322.6927403125</v>
      </c>
      <c r="P860" s="32">
        <v>43322.9658530903</v>
      </c>
      <c r="Q860" s="28" t="s">
        <v>37</v>
      </c>
      <c r="R860" s="29" t="s">
        <v>3536</v>
      </c>
      <c r="S860" s="28" t="s">
        <v>37</v>
      </c>
      <c r="T860" s="28" t="s">
        <v>37</v>
      </c>
      <c r="U860" s="5" t="s">
        <v>37</v>
      </c>
      <c r="V860" s="28" t="s">
        <v>37</v>
      </c>
      <c r="W860" s="7" t="s">
        <v>37</v>
      </c>
      <c r="X860" s="7" t="s">
        <v>37</v>
      </c>
      <c r="Y860" s="5" t="s">
        <v>37</v>
      </c>
      <c r="Z860" s="5" t="s">
        <v>37</v>
      </c>
      <c r="AA860" s="6" t="s">
        <v>37</v>
      </c>
      <c r="AB860" s="6" t="s">
        <v>37</v>
      </c>
      <c r="AC860" s="6" t="s">
        <v>37</v>
      </c>
      <c r="AD860" s="6" t="s">
        <v>37</v>
      </c>
      <c r="AE860" s="6" t="s">
        <v>37</v>
      </c>
    </row>
    <row r="861">
      <c r="A861" s="28" t="s">
        <v>3537</v>
      </c>
      <c r="B861" s="6" t="s">
        <v>3538</v>
      </c>
      <c r="C861" s="6" t="s">
        <v>577</v>
      </c>
      <c r="D861" s="7" t="s">
        <v>578</v>
      </c>
      <c r="E861" s="28" t="s">
        <v>579</v>
      </c>
      <c r="F861" s="5" t="s">
        <v>513</v>
      </c>
      <c r="G861" s="6" t="s">
        <v>59</v>
      </c>
      <c r="H861" s="6" t="s">
        <v>37</v>
      </c>
      <c r="I861" s="6" t="s">
        <v>37</v>
      </c>
      <c r="J861" s="8" t="s">
        <v>514</v>
      </c>
      <c r="K861" s="5" t="s">
        <v>515</v>
      </c>
      <c r="L861" s="7" t="s">
        <v>516</v>
      </c>
      <c r="M861" s="9">
        <v>48590</v>
      </c>
      <c r="N861" s="5" t="s">
        <v>62</v>
      </c>
      <c r="O861" s="31">
        <v>43322.694912037</v>
      </c>
      <c r="P861" s="32">
        <v>43323.1832896181</v>
      </c>
      <c r="Q861" s="28" t="s">
        <v>37</v>
      </c>
      <c r="R861" s="29" t="s">
        <v>3539</v>
      </c>
      <c r="S861" s="28" t="s">
        <v>153</v>
      </c>
      <c r="T861" s="28" t="s">
        <v>518</v>
      </c>
      <c r="U861" s="5" t="s">
        <v>519</v>
      </c>
      <c r="V861" s="28" t="s">
        <v>250</v>
      </c>
      <c r="W861" s="7" t="s">
        <v>37</v>
      </c>
      <c r="X861" s="7" t="s">
        <v>37</v>
      </c>
      <c r="Y861" s="5" t="s">
        <v>37</v>
      </c>
      <c r="Z861" s="5" t="s">
        <v>37</v>
      </c>
      <c r="AA861" s="6" t="s">
        <v>37</v>
      </c>
      <c r="AB861" s="6" t="s">
        <v>37</v>
      </c>
      <c r="AC861" s="6" t="s">
        <v>37</v>
      </c>
      <c r="AD861" s="6" t="s">
        <v>37</v>
      </c>
      <c r="AE861" s="6" t="s">
        <v>37</v>
      </c>
    </row>
    <row r="862">
      <c r="A862" s="28" t="s">
        <v>3540</v>
      </c>
      <c r="B862" s="6" t="s">
        <v>3541</v>
      </c>
      <c r="C862" s="6" t="s">
        <v>961</v>
      </c>
      <c r="D862" s="7" t="s">
        <v>3514</v>
      </c>
      <c r="E862" s="28" t="s">
        <v>3515</v>
      </c>
      <c r="F862" s="5" t="s">
        <v>513</v>
      </c>
      <c r="G862" s="6" t="s">
        <v>59</v>
      </c>
      <c r="H862" s="6" t="s">
        <v>37</v>
      </c>
      <c r="I862" s="6" t="s">
        <v>37</v>
      </c>
      <c r="J862" s="8" t="s">
        <v>733</v>
      </c>
      <c r="K862" s="5" t="s">
        <v>734</v>
      </c>
      <c r="L862" s="7" t="s">
        <v>735</v>
      </c>
      <c r="M862" s="9">
        <v>48600</v>
      </c>
      <c r="N862" s="5" t="s">
        <v>62</v>
      </c>
      <c r="O862" s="31">
        <v>43322.6955346065</v>
      </c>
      <c r="P862" s="32">
        <v>43322.6996763889</v>
      </c>
      <c r="Q862" s="28" t="s">
        <v>37</v>
      </c>
      <c r="R862" s="29" t="s">
        <v>3542</v>
      </c>
      <c r="S862" s="28" t="s">
        <v>153</v>
      </c>
      <c r="T862" s="28" t="s">
        <v>730</v>
      </c>
      <c r="U862" s="5" t="s">
        <v>737</v>
      </c>
      <c r="V862" s="28" t="s">
        <v>250</v>
      </c>
      <c r="W862" s="7" t="s">
        <v>37</v>
      </c>
      <c r="X862" s="7" t="s">
        <v>37</v>
      </c>
      <c r="Y862" s="5" t="s">
        <v>37</v>
      </c>
      <c r="Z862" s="5" t="s">
        <v>37</v>
      </c>
      <c r="AA862" s="6" t="s">
        <v>37</v>
      </c>
      <c r="AB862" s="6" t="s">
        <v>37</v>
      </c>
      <c r="AC862" s="6" t="s">
        <v>37</v>
      </c>
      <c r="AD862" s="6" t="s">
        <v>37</v>
      </c>
      <c r="AE862" s="6" t="s">
        <v>37</v>
      </c>
    </row>
    <row r="863">
      <c r="A863" s="28" t="s">
        <v>3543</v>
      </c>
      <c r="B863" s="6" t="s">
        <v>3544</v>
      </c>
      <c r="C863" s="6" t="s">
        <v>826</v>
      </c>
      <c r="D863" s="7" t="s">
        <v>3340</v>
      </c>
      <c r="E863" s="28" t="s">
        <v>3341</v>
      </c>
      <c r="F863" s="5" t="s">
        <v>282</v>
      </c>
      <c r="G863" s="6" t="s">
        <v>66</v>
      </c>
      <c r="H863" s="6" t="s">
        <v>3544</v>
      </c>
      <c r="I863" s="6" t="s">
        <v>37</v>
      </c>
      <c r="J863" s="8" t="s">
        <v>99</v>
      </c>
      <c r="K863" s="5" t="s">
        <v>100</v>
      </c>
      <c r="L863" s="7" t="s">
        <v>101</v>
      </c>
      <c r="M863" s="9">
        <v>48610</v>
      </c>
      <c r="N863" s="5" t="s">
        <v>46</v>
      </c>
      <c r="O863" s="31">
        <v>43322.6962647801</v>
      </c>
      <c r="P863" s="32">
        <v>43336.5193890046</v>
      </c>
      <c r="Q863" s="28" t="s">
        <v>37</v>
      </c>
      <c r="R863" s="29" t="s">
        <v>37</v>
      </c>
      <c r="S863" s="28" t="s">
        <v>463</v>
      </c>
      <c r="T863" s="28" t="s">
        <v>37</v>
      </c>
      <c r="U863" s="5" t="s">
        <v>37</v>
      </c>
      <c r="V863" s="28" t="s">
        <v>3545</v>
      </c>
      <c r="W863" s="7" t="s">
        <v>37</v>
      </c>
      <c r="X863" s="7" t="s">
        <v>37</v>
      </c>
      <c r="Y863" s="5" t="s">
        <v>37</v>
      </c>
      <c r="Z863" s="5" t="s">
        <v>37</v>
      </c>
      <c r="AA863" s="6" t="s">
        <v>37</v>
      </c>
      <c r="AB863" s="6" t="s">
        <v>37</v>
      </c>
      <c r="AC863" s="6" t="s">
        <v>37</v>
      </c>
      <c r="AD863" s="6" t="s">
        <v>37</v>
      </c>
      <c r="AE863" s="6" t="s">
        <v>37</v>
      </c>
    </row>
    <row r="864">
      <c r="A864" s="28" t="s">
        <v>3546</v>
      </c>
      <c r="B864" s="6" t="s">
        <v>3547</v>
      </c>
      <c r="C864" s="6" t="s">
        <v>826</v>
      </c>
      <c r="D864" s="7" t="s">
        <v>3340</v>
      </c>
      <c r="E864" s="28" t="s">
        <v>3341</v>
      </c>
      <c r="F864" s="5" t="s">
        <v>286</v>
      </c>
      <c r="G864" s="6" t="s">
        <v>66</v>
      </c>
      <c r="H864" s="6" t="s">
        <v>3547</v>
      </c>
      <c r="I864" s="6" t="s">
        <v>37</v>
      </c>
      <c r="J864" s="8" t="s">
        <v>99</v>
      </c>
      <c r="K864" s="5" t="s">
        <v>100</v>
      </c>
      <c r="L864" s="7" t="s">
        <v>101</v>
      </c>
      <c r="M864" s="9">
        <v>48620</v>
      </c>
      <c r="N864" s="5" t="s">
        <v>46</v>
      </c>
      <c r="O864" s="31">
        <v>43322.6972717245</v>
      </c>
      <c r="P864" s="32">
        <v>43336.5193890046</v>
      </c>
      <c r="Q864" s="28" t="s">
        <v>37</v>
      </c>
      <c r="R864" s="29" t="s">
        <v>37</v>
      </c>
      <c r="S864" s="28" t="s">
        <v>463</v>
      </c>
      <c r="T864" s="28" t="s">
        <v>37</v>
      </c>
      <c r="U864" s="5" t="s">
        <v>37</v>
      </c>
      <c r="V864" s="28" t="s">
        <v>3545</v>
      </c>
      <c r="W864" s="7" t="s">
        <v>37</v>
      </c>
      <c r="X864" s="7" t="s">
        <v>37</v>
      </c>
      <c r="Y864" s="5" t="s">
        <v>37</v>
      </c>
      <c r="Z864" s="5" t="s">
        <v>37</v>
      </c>
      <c r="AA864" s="6" t="s">
        <v>37</v>
      </c>
      <c r="AB864" s="6" t="s">
        <v>37</v>
      </c>
      <c r="AC864" s="6" t="s">
        <v>37</v>
      </c>
      <c r="AD864" s="6" t="s">
        <v>37</v>
      </c>
      <c r="AE864" s="6" t="s">
        <v>37</v>
      </c>
    </row>
    <row r="865">
      <c r="A865" s="28" t="s">
        <v>3548</v>
      </c>
      <c r="B865" s="6" t="s">
        <v>3549</v>
      </c>
      <c r="C865" s="6" t="s">
        <v>1750</v>
      </c>
      <c r="D865" s="7" t="s">
        <v>2360</v>
      </c>
      <c r="E865" s="28" t="s">
        <v>2361</v>
      </c>
      <c r="F865" s="5" t="s">
        <v>513</v>
      </c>
      <c r="G865" s="6" t="s">
        <v>59</v>
      </c>
      <c r="H865" s="6" t="s">
        <v>37</v>
      </c>
      <c r="I865" s="6" t="s">
        <v>37</v>
      </c>
      <c r="J865" s="8" t="s">
        <v>514</v>
      </c>
      <c r="K865" s="5" t="s">
        <v>515</v>
      </c>
      <c r="L865" s="7" t="s">
        <v>516</v>
      </c>
      <c r="M865" s="9">
        <v>48630</v>
      </c>
      <c r="N865" s="5" t="s">
        <v>62</v>
      </c>
      <c r="O865" s="31">
        <v>43322.6984419329</v>
      </c>
      <c r="P865" s="32">
        <v>43323.2041717245</v>
      </c>
      <c r="Q865" s="28" t="s">
        <v>37</v>
      </c>
      <c r="R865" s="29" t="s">
        <v>3550</v>
      </c>
      <c r="S865" s="28" t="s">
        <v>153</v>
      </c>
      <c r="T865" s="28" t="s">
        <v>518</v>
      </c>
      <c r="U865" s="5" t="s">
        <v>519</v>
      </c>
      <c r="V865" s="28" t="s">
        <v>250</v>
      </c>
      <c r="W865" s="7" t="s">
        <v>37</v>
      </c>
      <c r="X865" s="7" t="s">
        <v>37</v>
      </c>
      <c r="Y865" s="5" t="s">
        <v>37</v>
      </c>
      <c r="Z865" s="5" t="s">
        <v>37</v>
      </c>
      <c r="AA865" s="6" t="s">
        <v>37</v>
      </c>
      <c r="AB865" s="6" t="s">
        <v>37</v>
      </c>
      <c r="AC865" s="6" t="s">
        <v>37</v>
      </c>
      <c r="AD865" s="6" t="s">
        <v>37</v>
      </c>
      <c r="AE865" s="6" t="s">
        <v>37</v>
      </c>
    </row>
    <row r="866">
      <c r="A866" s="28" t="s">
        <v>3551</v>
      </c>
      <c r="B866" s="6" t="s">
        <v>3552</v>
      </c>
      <c r="C866" s="6" t="s">
        <v>826</v>
      </c>
      <c r="D866" s="7" t="s">
        <v>3340</v>
      </c>
      <c r="E866" s="28" t="s">
        <v>3341</v>
      </c>
      <c r="F866" s="5" t="s">
        <v>282</v>
      </c>
      <c r="G866" s="6" t="s">
        <v>66</v>
      </c>
      <c r="H866" s="6" t="s">
        <v>3552</v>
      </c>
      <c r="I866" s="6" t="s">
        <v>37</v>
      </c>
      <c r="J866" s="8" t="s">
        <v>99</v>
      </c>
      <c r="K866" s="5" t="s">
        <v>100</v>
      </c>
      <c r="L866" s="7" t="s">
        <v>101</v>
      </c>
      <c r="M866" s="9">
        <v>48640</v>
      </c>
      <c r="N866" s="5" t="s">
        <v>46</v>
      </c>
      <c r="O866" s="31">
        <v>43322.6984459144</v>
      </c>
      <c r="P866" s="32">
        <v>43336.5193890046</v>
      </c>
      <c r="Q866" s="28" t="s">
        <v>37</v>
      </c>
      <c r="R866" s="29" t="s">
        <v>37</v>
      </c>
      <c r="S866" s="28" t="s">
        <v>463</v>
      </c>
      <c r="T866" s="28" t="s">
        <v>37</v>
      </c>
      <c r="U866" s="5" t="s">
        <v>37</v>
      </c>
      <c r="V866" s="28" t="s">
        <v>830</v>
      </c>
      <c r="W866" s="7" t="s">
        <v>37</v>
      </c>
      <c r="X866" s="7" t="s">
        <v>37</v>
      </c>
      <c r="Y866" s="5" t="s">
        <v>37</v>
      </c>
      <c r="Z866" s="5" t="s">
        <v>37</v>
      </c>
      <c r="AA866" s="6" t="s">
        <v>37</v>
      </c>
      <c r="AB866" s="6" t="s">
        <v>37</v>
      </c>
      <c r="AC866" s="6" t="s">
        <v>37</v>
      </c>
      <c r="AD866" s="6" t="s">
        <v>37</v>
      </c>
      <c r="AE866" s="6" t="s">
        <v>37</v>
      </c>
    </row>
    <row r="867">
      <c r="A867" s="28" t="s">
        <v>3553</v>
      </c>
      <c r="B867" s="6" t="s">
        <v>3554</v>
      </c>
      <c r="C867" s="6" t="s">
        <v>577</v>
      </c>
      <c r="D867" s="7" t="s">
        <v>578</v>
      </c>
      <c r="E867" s="28" t="s">
        <v>579</v>
      </c>
      <c r="F867" s="5" t="s">
        <v>513</v>
      </c>
      <c r="G867" s="6" t="s">
        <v>59</v>
      </c>
      <c r="H867" s="6" t="s">
        <v>37</v>
      </c>
      <c r="I867" s="6" t="s">
        <v>37</v>
      </c>
      <c r="J867" s="8" t="s">
        <v>514</v>
      </c>
      <c r="K867" s="5" t="s">
        <v>515</v>
      </c>
      <c r="L867" s="7" t="s">
        <v>516</v>
      </c>
      <c r="M867" s="9">
        <v>48650</v>
      </c>
      <c r="N867" s="5" t="s">
        <v>62</v>
      </c>
      <c r="O867" s="31">
        <v>43322.6991605324</v>
      </c>
      <c r="P867" s="32">
        <v>43323.1832894329</v>
      </c>
      <c r="Q867" s="28" t="s">
        <v>37</v>
      </c>
      <c r="R867" s="29" t="s">
        <v>3555</v>
      </c>
      <c r="S867" s="28" t="s">
        <v>153</v>
      </c>
      <c r="T867" s="28" t="s">
        <v>518</v>
      </c>
      <c r="U867" s="5" t="s">
        <v>519</v>
      </c>
      <c r="V867" s="28" t="s">
        <v>250</v>
      </c>
      <c r="W867" s="7" t="s">
        <v>37</v>
      </c>
      <c r="X867" s="7" t="s">
        <v>37</v>
      </c>
      <c r="Y867" s="5" t="s">
        <v>37</v>
      </c>
      <c r="Z867" s="5" t="s">
        <v>37</v>
      </c>
      <c r="AA867" s="6" t="s">
        <v>37</v>
      </c>
      <c r="AB867" s="6" t="s">
        <v>37</v>
      </c>
      <c r="AC867" s="6" t="s">
        <v>37</v>
      </c>
      <c r="AD867" s="6" t="s">
        <v>37</v>
      </c>
      <c r="AE867" s="6" t="s">
        <v>37</v>
      </c>
    </row>
    <row r="868">
      <c r="A868" s="28" t="s">
        <v>3556</v>
      </c>
      <c r="B868" s="6" t="s">
        <v>3557</v>
      </c>
      <c r="C868" s="6" t="s">
        <v>826</v>
      </c>
      <c r="D868" s="7" t="s">
        <v>3340</v>
      </c>
      <c r="E868" s="28" t="s">
        <v>3341</v>
      </c>
      <c r="F868" s="5" t="s">
        <v>286</v>
      </c>
      <c r="G868" s="6" t="s">
        <v>66</v>
      </c>
      <c r="H868" s="6" t="s">
        <v>3558</v>
      </c>
      <c r="I868" s="6" t="s">
        <v>37</v>
      </c>
      <c r="J868" s="8" t="s">
        <v>99</v>
      </c>
      <c r="K868" s="5" t="s">
        <v>100</v>
      </c>
      <c r="L868" s="7" t="s">
        <v>101</v>
      </c>
      <c r="M868" s="9">
        <v>48660</v>
      </c>
      <c r="N868" s="5" t="s">
        <v>46</v>
      </c>
      <c r="O868" s="31">
        <v>43322.6995479977</v>
      </c>
      <c r="P868" s="32">
        <v>43336.5193890046</v>
      </c>
      <c r="Q868" s="28" t="s">
        <v>37</v>
      </c>
      <c r="R868" s="29" t="s">
        <v>37</v>
      </c>
      <c r="S868" s="28" t="s">
        <v>463</v>
      </c>
      <c r="T868" s="28" t="s">
        <v>37</v>
      </c>
      <c r="U868" s="5" t="s">
        <v>37</v>
      </c>
      <c r="V868" s="28" t="s">
        <v>830</v>
      </c>
      <c r="W868" s="7" t="s">
        <v>37</v>
      </c>
      <c r="X868" s="7" t="s">
        <v>37</v>
      </c>
      <c r="Y868" s="5" t="s">
        <v>37</v>
      </c>
      <c r="Z868" s="5" t="s">
        <v>37</v>
      </c>
      <c r="AA868" s="6" t="s">
        <v>37</v>
      </c>
      <c r="AB868" s="6" t="s">
        <v>37</v>
      </c>
      <c r="AC868" s="6" t="s">
        <v>37</v>
      </c>
      <c r="AD868" s="6" t="s">
        <v>37</v>
      </c>
      <c r="AE868" s="6" t="s">
        <v>37</v>
      </c>
    </row>
    <row r="869">
      <c r="A869" s="28" t="s">
        <v>3559</v>
      </c>
      <c r="B869" s="6" t="s">
        <v>3560</v>
      </c>
      <c r="C869" s="6" t="s">
        <v>577</v>
      </c>
      <c r="D869" s="7" t="s">
        <v>578</v>
      </c>
      <c r="E869" s="28" t="s">
        <v>579</v>
      </c>
      <c r="F869" s="5" t="s">
        <v>513</v>
      </c>
      <c r="G869" s="6" t="s">
        <v>59</v>
      </c>
      <c r="H869" s="6" t="s">
        <v>37</v>
      </c>
      <c r="I869" s="6" t="s">
        <v>37</v>
      </c>
      <c r="J869" s="8" t="s">
        <v>514</v>
      </c>
      <c r="K869" s="5" t="s">
        <v>515</v>
      </c>
      <c r="L869" s="7" t="s">
        <v>516</v>
      </c>
      <c r="M869" s="9">
        <v>48670</v>
      </c>
      <c r="N869" s="5" t="s">
        <v>62</v>
      </c>
      <c r="O869" s="31">
        <v>43322.7022928241</v>
      </c>
      <c r="P869" s="32">
        <v>43323.1832894329</v>
      </c>
      <c r="Q869" s="28" t="s">
        <v>37</v>
      </c>
      <c r="R869" s="29" t="s">
        <v>3561</v>
      </c>
      <c r="S869" s="28" t="s">
        <v>153</v>
      </c>
      <c r="T869" s="28" t="s">
        <v>518</v>
      </c>
      <c r="U869" s="5" t="s">
        <v>519</v>
      </c>
      <c r="V869" s="28" t="s">
        <v>250</v>
      </c>
      <c r="W869" s="7" t="s">
        <v>37</v>
      </c>
      <c r="X869" s="7" t="s">
        <v>37</v>
      </c>
      <c r="Y869" s="5" t="s">
        <v>37</v>
      </c>
      <c r="Z869" s="5" t="s">
        <v>37</v>
      </c>
      <c r="AA869" s="6" t="s">
        <v>37</v>
      </c>
      <c r="AB869" s="6" t="s">
        <v>37</v>
      </c>
      <c r="AC869" s="6" t="s">
        <v>37</v>
      </c>
      <c r="AD869" s="6" t="s">
        <v>37</v>
      </c>
      <c r="AE869" s="6" t="s">
        <v>37</v>
      </c>
    </row>
    <row r="870">
      <c r="A870" s="28" t="s">
        <v>3562</v>
      </c>
      <c r="B870" s="6" t="s">
        <v>3563</v>
      </c>
      <c r="C870" s="6" t="s">
        <v>826</v>
      </c>
      <c r="D870" s="7" t="s">
        <v>3340</v>
      </c>
      <c r="E870" s="28" t="s">
        <v>3341</v>
      </c>
      <c r="F870" s="5" t="s">
        <v>22</v>
      </c>
      <c r="G870" s="6" t="s">
        <v>168</v>
      </c>
      <c r="H870" s="6" t="s">
        <v>3563</v>
      </c>
      <c r="I870" s="6" t="s">
        <v>37</v>
      </c>
      <c r="J870" s="8" t="s">
        <v>606</v>
      </c>
      <c r="K870" s="5" t="s">
        <v>607</v>
      </c>
      <c r="L870" s="7" t="s">
        <v>213</v>
      </c>
      <c r="M870" s="9">
        <v>48680</v>
      </c>
      <c r="N870" s="5" t="s">
        <v>62</v>
      </c>
      <c r="O870" s="31">
        <v>43322.7083909722</v>
      </c>
      <c r="P870" s="32">
        <v>43323.2284026273</v>
      </c>
      <c r="Q870" s="28" t="s">
        <v>37</v>
      </c>
      <c r="R870" s="29" t="s">
        <v>3564</v>
      </c>
      <c r="S870" s="28" t="s">
        <v>153</v>
      </c>
      <c r="T870" s="28" t="s">
        <v>214</v>
      </c>
      <c r="U870" s="5" t="s">
        <v>599</v>
      </c>
      <c r="V870" s="28" t="s">
        <v>397</v>
      </c>
      <c r="W870" s="7" t="s">
        <v>3565</v>
      </c>
      <c r="X870" s="7" t="s">
        <v>37</v>
      </c>
      <c r="Y870" s="5" t="s">
        <v>177</v>
      </c>
      <c r="Z870" s="5" t="s">
        <v>37</v>
      </c>
      <c r="AA870" s="6" t="s">
        <v>37</v>
      </c>
      <c r="AB870" s="6" t="s">
        <v>37</v>
      </c>
      <c r="AC870" s="6" t="s">
        <v>37</v>
      </c>
      <c r="AD870" s="6" t="s">
        <v>37</v>
      </c>
      <c r="AE870" s="6" t="s">
        <v>37</v>
      </c>
    </row>
    <row r="871">
      <c r="A871" s="28" t="s">
        <v>3566</v>
      </c>
      <c r="B871" s="6" t="s">
        <v>3567</v>
      </c>
      <c r="C871" s="6" t="s">
        <v>577</v>
      </c>
      <c r="D871" s="7" t="s">
        <v>578</v>
      </c>
      <c r="E871" s="28" t="s">
        <v>579</v>
      </c>
      <c r="F871" s="5" t="s">
        <v>513</v>
      </c>
      <c r="G871" s="6" t="s">
        <v>59</v>
      </c>
      <c r="H871" s="6" t="s">
        <v>37</v>
      </c>
      <c r="I871" s="6" t="s">
        <v>37</v>
      </c>
      <c r="J871" s="8" t="s">
        <v>733</v>
      </c>
      <c r="K871" s="5" t="s">
        <v>734</v>
      </c>
      <c r="L871" s="7" t="s">
        <v>735</v>
      </c>
      <c r="M871" s="9">
        <v>48690</v>
      </c>
      <c r="N871" s="5" t="s">
        <v>62</v>
      </c>
      <c r="O871" s="31">
        <v>43322.709650544</v>
      </c>
      <c r="P871" s="32">
        <v>43323.1832897801</v>
      </c>
      <c r="Q871" s="28" t="s">
        <v>37</v>
      </c>
      <c r="R871" s="29" t="s">
        <v>3568</v>
      </c>
      <c r="S871" s="28" t="s">
        <v>153</v>
      </c>
      <c r="T871" s="28" t="s">
        <v>730</v>
      </c>
      <c r="U871" s="5" t="s">
        <v>737</v>
      </c>
      <c r="V871" s="28" t="s">
        <v>250</v>
      </c>
      <c r="W871" s="7" t="s">
        <v>37</v>
      </c>
      <c r="X871" s="7" t="s">
        <v>37</v>
      </c>
      <c r="Y871" s="5" t="s">
        <v>37</v>
      </c>
      <c r="Z871" s="5" t="s">
        <v>37</v>
      </c>
      <c r="AA871" s="6" t="s">
        <v>37</v>
      </c>
      <c r="AB871" s="6" t="s">
        <v>37</v>
      </c>
      <c r="AC871" s="6" t="s">
        <v>37</v>
      </c>
      <c r="AD871" s="6" t="s">
        <v>37</v>
      </c>
      <c r="AE871" s="6" t="s">
        <v>37</v>
      </c>
    </row>
    <row r="872">
      <c r="A872" s="28" t="s">
        <v>3569</v>
      </c>
      <c r="B872" s="6" t="s">
        <v>3570</v>
      </c>
      <c r="C872" s="6" t="s">
        <v>826</v>
      </c>
      <c r="D872" s="7" t="s">
        <v>3340</v>
      </c>
      <c r="E872" s="28" t="s">
        <v>3341</v>
      </c>
      <c r="F872" s="5" t="s">
        <v>22</v>
      </c>
      <c r="G872" s="6" t="s">
        <v>168</v>
      </c>
      <c r="H872" s="6" t="s">
        <v>3570</v>
      </c>
      <c r="I872" s="6" t="s">
        <v>37</v>
      </c>
      <c r="J872" s="8" t="s">
        <v>606</v>
      </c>
      <c r="K872" s="5" t="s">
        <v>607</v>
      </c>
      <c r="L872" s="7" t="s">
        <v>213</v>
      </c>
      <c r="M872" s="9">
        <v>48700</v>
      </c>
      <c r="N872" s="5" t="s">
        <v>62</v>
      </c>
      <c r="O872" s="31">
        <v>43322.7101918171</v>
      </c>
      <c r="P872" s="32">
        <v>43323.2284024306</v>
      </c>
      <c r="Q872" s="28" t="s">
        <v>37</v>
      </c>
      <c r="R872" s="29" t="s">
        <v>3571</v>
      </c>
      <c r="S872" s="28" t="s">
        <v>153</v>
      </c>
      <c r="T872" s="28" t="s">
        <v>214</v>
      </c>
      <c r="U872" s="5" t="s">
        <v>599</v>
      </c>
      <c r="V872" s="28" t="s">
        <v>397</v>
      </c>
      <c r="W872" s="7" t="s">
        <v>3572</v>
      </c>
      <c r="X872" s="7" t="s">
        <v>37</v>
      </c>
      <c r="Y872" s="5" t="s">
        <v>177</v>
      </c>
      <c r="Z872" s="5" t="s">
        <v>37</v>
      </c>
      <c r="AA872" s="6" t="s">
        <v>37</v>
      </c>
      <c r="AB872" s="6" t="s">
        <v>37</v>
      </c>
      <c r="AC872" s="6" t="s">
        <v>37</v>
      </c>
      <c r="AD872" s="6" t="s">
        <v>37</v>
      </c>
      <c r="AE872" s="6" t="s">
        <v>37</v>
      </c>
    </row>
    <row r="873">
      <c r="A873" s="28" t="s">
        <v>3573</v>
      </c>
      <c r="B873" s="6" t="s">
        <v>3574</v>
      </c>
      <c r="C873" s="6" t="s">
        <v>826</v>
      </c>
      <c r="D873" s="7" t="s">
        <v>3340</v>
      </c>
      <c r="E873" s="28" t="s">
        <v>3341</v>
      </c>
      <c r="F873" s="5" t="s">
        <v>22</v>
      </c>
      <c r="G873" s="6" t="s">
        <v>168</v>
      </c>
      <c r="H873" s="6" t="s">
        <v>3574</v>
      </c>
      <c r="I873" s="6" t="s">
        <v>37</v>
      </c>
      <c r="J873" s="8" t="s">
        <v>606</v>
      </c>
      <c r="K873" s="5" t="s">
        <v>607</v>
      </c>
      <c r="L873" s="7" t="s">
        <v>213</v>
      </c>
      <c r="M873" s="9">
        <v>48710</v>
      </c>
      <c r="N873" s="5" t="s">
        <v>62</v>
      </c>
      <c r="O873" s="31">
        <v>43322.7116947917</v>
      </c>
      <c r="P873" s="32">
        <v>43323.2284027778</v>
      </c>
      <c r="Q873" s="28" t="s">
        <v>37</v>
      </c>
      <c r="R873" s="29" t="s">
        <v>3575</v>
      </c>
      <c r="S873" s="28" t="s">
        <v>153</v>
      </c>
      <c r="T873" s="28" t="s">
        <v>214</v>
      </c>
      <c r="U873" s="5" t="s">
        <v>599</v>
      </c>
      <c r="V873" s="28" t="s">
        <v>397</v>
      </c>
      <c r="W873" s="7" t="s">
        <v>3576</v>
      </c>
      <c r="X873" s="7" t="s">
        <v>37</v>
      </c>
      <c r="Y873" s="5" t="s">
        <v>177</v>
      </c>
      <c r="Z873" s="5" t="s">
        <v>37</v>
      </c>
      <c r="AA873" s="6" t="s">
        <v>37</v>
      </c>
      <c r="AB873" s="6" t="s">
        <v>37</v>
      </c>
      <c r="AC873" s="6" t="s">
        <v>37</v>
      </c>
      <c r="AD873" s="6" t="s">
        <v>37</v>
      </c>
      <c r="AE873" s="6" t="s">
        <v>37</v>
      </c>
    </row>
    <row r="874">
      <c r="A874" s="28" t="s">
        <v>3577</v>
      </c>
      <c r="B874" s="6" t="s">
        <v>3578</v>
      </c>
      <c r="C874" s="6" t="s">
        <v>577</v>
      </c>
      <c r="D874" s="7" t="s">
        <v>578</v>
      </c>
      <c r="E874" s="28" t="s">
        <v>579</v>
      </c>
      <c r="F874" s="5" t="s">
        <v>513</v>
      </c>
      <c r="G874" s="6" t="s">
        <v>59</v>
      </c>
      <c r="H874" s="6" t="s">
        <v>37</v>
      </c>
      <c r="I874" s="6" t="s">
        <v>37</v>
      </c>
      <c r="J874" s="8" t="s">
        <v>733</v>
      </c>
      <c r="K874" s="5" t="s">
        <v>734</v>
      </c>
      <c r="L874" s="7" t="s">
        <v>735</v>
      </c>
      <c r="M874" s="9">
        <v>48720</v>
      </c>
      <c r="N874" s="5" t="s">
        <v>62</v>
      </c>
      <c r="O874" s="31">
        <v>43322.7125081829</v>
      </c>
      <c r="P874" s="32">
        <v>43323.1832894329</v>
      </c>
      <c r="Q874" s="28" t="s">
        <v>37</v>
      </c>
      <c r="R874" s="29" t="s">
        <v>3579</v>
      </c>
      <c r="S874" s="28" t="s">
        <v>153</v>
      </c>
      <c r="T874" s="28" t="s">
        <v>730</v>
      </c>
      <c r="U874" s="5" t="s">
        <v>737</v>
      </c>
      <c r="V874" s="28" t="s">
        <v>250</v>
      </c>
      <c r="W874" s="7" t="s">
        <v>37</v>
      </c>
      <c r="X874" s="7" t="s">
        <v>37</v>
      </c>
      <c r="Y874" s="5" t="s">
        <v>37</v>
      </c>
      <c r="Z874" s="5" t="s">
        <v>37</v>
      </c>
      <c r="AA874" s="6" t="s">
        <v>37</v>
      </c>
      <c r="AB874" s="6" t="s">
        <v>37</v>
      </c>
      <c r="AC874" s="6" t="s">
        <v>37</v>
      </c>
      <c r="AD874" s="6" t="s">
        <v>37</v>
      </c>
      <c r="AE874" s="6" t="s">
        <v>37</v>
      </c>
    </row>
    <row r="875">
      <c r="A875" s="28" t="s">
        <v>3580</v>
      </c>
      <c r="B875" s="6" t="s">
        <v>3581</v>
      </c>
      <c r="C875" s="6" t="s">
        <v>826</v>
      </c>
      <c r="D875" s="7" t="s">
        <v>3340</v>
      </c>
      <c r="E875" s="28" t="s">
        <v>3341</v>
      </c>
      <c r="F875" s="5" t="s">
        <v>22</v>
      </c>
      <c r="G875" s="6" t="s">
        <v>168</v>
      </c>
      <c r="H875" s="6" t="s">
        <v>524</v>
      </c>
      <c r="I875" s="6" t="s">
        <v>37</v>
      </c>
      <c r="J875" s="8" t="s">
        <v>606</v>
      </c>
      <c r="K875" s="5" t="s">
        <v>607</v>
      </c>
      <c r="L875" s="7" t="s">
        <v>213</v>
      </c>
      <c r="M875" s="9">
        <v>48730</v>
      </c>
      <c r="N875" s="5" t="s">
        <v>62</v>
      </c>
      <c r="O875" s="31">
        <v>43322.7131126968</v>
      </c>
      <c r="P875" s="32">
        <v>43332.7277506597</v>
      </c>
      <c r="Q875" s="28" t="s">
        <v>37</v>
      </c>
      <c r="R875" s="29" t="s">
        <v>3582</v>
      </c>
      <c r="S875" s="28" t="s">
        <v>153</v>
      </c>
      <c r="T875" s="28" t="s">
        <v>214</v>
      </c>
      <c r="U875" s="5" t="s">
        <v>599</v>
      </c>
      <c r="V875" s="28" t="s">
        <v>397</v>
      </c>
      <c r="W875" s="7" t="s">
        <v>3583</v>
      </c>
      <c r="X875" s="7" t="s">
        <v>37</v>
      </c>
      <c r="Y875" s="5" t="s">
        <v>177</v>
      </c>
      <c r="Z875" s="5" t="s">
        <v>37</v>
      </c>
      <c r="AA875" s="6" t="s">
        <v>37</v>
      </c>
      <c r="AB875" s="6" t="s">
        <v>37</v>
      </c>
      <c r="AC875" s="6" t="s">
        <v>37</v>
      </c>
      <c r="AD875" s="6" t="s">
        <v>37</v>
      </c>
      <c r="AE875" s="6" t="s">
        <v>37</v>
      </c>
    </row>
    <row r="876">
      <c r="A876" s="28" t="s">
        <v>3584</v>
      </c>
      <c r="B876" s="6" t="s">
        <v>3585</v>
      </c>
      <c r="C876" s="6" t="s">
        <v>577</v>
      </c>
      <c r="D876" s="7" t="s">
        <v>578</v>
      </c>
      <c r="E876" s="28" t="s">
        <v>579</v>
      </c>
      <c r="F876" s="5" t="s">
        <v>22</v>
      </c>
      <c r="G876" s="6" t="s">
        <v>168</v>
      </c>
      <c r="H876" s="6" t="s">
        <v>37</v>
      </c>
      <c r="I876" s="6" t="s">
        <v>37</v>
      </c>
      <c r="J876" s="8" t="s">
        <v>1753</v>
      </c>
      <c r="K876" s="5" t="s">
        <v>1754</v>
      </c>
      <c r="L876" s="7" t="s">
        <v>387</v>
      </c>
      <c r="M876" s="9">
        <v>48740</v>
      </c>
      <c r="N876" s="5" t="s">
        <v>62</v>
      </c>
      <c r="O876" s="31">
        <v>43322.7163248032</v>
      </c>
      <c r="P876" s="32">
        <v>43323.1832892361</v>
      </c>
      <c r="Q876" s="28" t="s">
        <v>37</v>
      </c>
      <c r="R876" s="29" t="s">
        <v>3586</v>
      </c>
      <c r="S876" s="28" t="s">
        <v>153</v>
      </c>
      <c r="T876" s="28" t="s">
        <v>388</v>
      </c>
      <c r="U876" s="5" t="s">
        <v>174</v>
      </c>
      <c r="V876" s="28" t="s">
        <v>625</v>
      </c>
      <c r="W876" s="7" t="s">
        <v>3587</v>
      </c>
      <c r="X876" s="7" t="s">
        <v>37</v>
      </c>
      <c r="Y876" s="5" t="s">
        <v>177</v>
      </c>
      <c r="Z876" s="5" t="s">
        <v>37</v>
      </c>
      <c r="AA876" s="6" t="s">
        <v>37</v>
      </c>
      <c r="AB876" s="6" t="s">
        <v>37</v>
      </c>
      <c r="AC876" s="6" t="s">
        <v>37</v>
      </c>
      <c r="AD876" s="6" t="s">
        <v>37</v>
      </c>
      <c r="AE876" s="6" t="s">
        <v>37</v>
      </c>
    </row>
    <row r="877">
      <c r="A877" s="28" t="s">
        <v>3588</v>
      </c>
      <c r="B877" s="6" t="s">
        <v>3589</v>
      </c>
      <c r="C877" s="6" t="s">
        <v>961</v>
      </c>
      <c r="D877" s="7" t="s">
        <v>3514</v>
      </c>
      <c r="E877" s="28" t="s">
        <v>3515</v>
      </c>
      <c r="F877" s="5" t="s">
        <v>513</v>
      </c>
      <c r="G877" s="6" t="s">
        <v>59</v>
      </c>
      <c r="H877" s="6" t="s">
        <v>37</v>
      </c>
      <c r="I877" s="6" t="s">
        <v>37</v>
      </c>
      <c r="J877" s="8" t="s">
        <v>514</v>
      </c>
      <c r="K877" s="5" t="s">
        <v>515</v>
      </c>
      <c r="L877" s="7" t="s">
        <v>516</v>
      </c>
      <c r="M877" s="9">
        <v>48750</v>
      </c>
      <c r="N877" s="5" t="s">
        <v>62</v>
      </c>
      <c r="O877" s="31">
        <v>43322.7171580671</v>
      </c>
      <c r="P877" s="32">
        <v>43322.7195304051</v>
      </c>
      <c r="Q877" s="28" t="s">
        <v>37</v>
      </c>
      <c r="R877" s="29" t="s">
        <v>3590</v>
      </c>
      <c r="S877" s="28" t="s">
        <v>153</v>
      </c>
      <c r="T877" s="28" t="s">
        <v>518</v>
      </c>
      <c r="U877" s="5" t="s">
        <v>519</v>
      </c>
      <c r="V877" s="28" t="s">
        <v>250</v>
      </c>
      <c r="W877" s="7" t="s">
        <v>37</v>
      </c>
      <c r="X877" s="7" t="s">
        <v>37</v>
      </c>
      <c r="Y877" s="5" t="s">
        <v>37</v>
      </c>
      <c r="Z877" s="5" t="s">
        <v>37</v>
      </c>
      <c r="AA877" s="6" t="s">
        <v>37</v>
      </c>
      <c r="AB877" s="6" t="s">
        <v>37</v>
      </c>
      <c r="AC877" s="6" t="s">
        <v>37</v>
      </c>
      <c r="AD877" s="6" t="s">
        <v>37</v>
      </c>
      <c r="AE877" s="6" t="s">
        <v>37</v>
      </c>
    </row>
    <row r="878">
      <c r="A878" s="28" t="s">
        <v>3591</v>
      </c>
      <c r="B878" s="6" t="s">
        <v>3592</v>
      </c>
      <c r="C878" s="6" t="s">
        <v>577</v>
      </c>
      <c r="D878" s="7" t="s">
        <v>578</v>
      </c>
      <c r="E878" s="28" t="s">
        <v>579</v>
      </c>
      <c r="F878" s="5" t="s">
        <v>22</v>
      </c>
      <c r="G878" s="6" t="s">
        <v>168</v>
      </c>
      <c r="H878" s="6" t="s">
        <v>37</v>
      </c>
      <c r="I878" s="6" t="s">
        <v>37</v>
      </c>
      <c r="J878" s="8" t="s">
        <v>1753</v>
      </c>
      <c r="K878" s="5" t="s">
        <v>1754</v>
      </c>
      <c r="L878" s="7" t="s">
        <v>387</v>
      </c>
      <c r="M878" s="9">
        <v>48760</v>
      </c>
      <c r="N878" s="5" t="s">
        <v>62</v>
      </c>
      <c r="O878" s="31">
        <v>43322.7199045139</v>
      </c>
      <c r="P878" s="32">
        <v>43323.0825360764</v>
      </c>
      <c r="Q878" s="28" t="s">
        <v>37</v>
      </c>
      <c r="R878" s="29" t="s">
        <v>3593</v>
      </c>
      <c r="S878" s="28" t="s">
        <v>153</v>
      </c>
      <c r="T878" s="28" t="s">
        <v>388</v>
      </c>
      <c r="U878" s="5" t="s">
        <v>174</v>
      </c>
      <c r="V878" s="28" t="s">
        <v>625</v>
      </c>
      <c r="W878" s="7" t="s">
        <v>3594</v>
      </c>
      <c r="X878" s="7" t="s">
        <v>37</v>
      </c>
      <c r="Y878" s="5" t="s">
        <v>177</v>
      </c>
      <c r="Z878" s="5" t="s">
        <v>37</v>
      </c>
      <c r="AA878" s="6" t="s">
        <v>37</v>
      </c>
      <c r="AB878" s="6" t="s">
        <v>37</v>
      </c>
      <c r="AC878" s="6" t="s">
        <v>37</v>
      </c>
      <c r="AD878" s="6" t="s">
        <v>37</v>
      </c>
      <c r="AE878" s="6" t="s">
        <v>37</v>
      </c>
    </row>
    <row r="879">
      <c r="A879" s="28" t="s">
        <v>3595</v>
      </c>
      <c r="B879" s="6" t="s">
        <v>3596</v>
      </c>
      <c r="C879" s="6" t="s">
        <v>577</v>
      </c>
      <c r="D879" s="7" t="s">
        <v>578</v>
      </c>
      <c r="E879" s="28" t="s">
        <v>579</v>
      </c>
      <c r="F879" s="5" t="s">
        <v>22</v>
      </c>
      <c r="G879" s="6" t="s">
        <v>168</v>
      </c>
      <c r="H879" s="6" t="s">
        <v>37</v>
      </c>
      <c r="I879" s="6" t="s">
        <v>37</v>
      </c>
      <c r="J879" s="8" t="s">
        <v>1753</v>
      </c>
      <c r="K879" s="5" t="s">
        <v>1754</v>
      </c>
      <c r="L879" s="7" t="s">
        <v>387</v>
      </c>
      <c r="M879" s="9">
        <v>48770</v>
      </c>
      <c r="N879" s="5" t="s">
        <v>62</v>
      </c>
      <c r="O879" s="31">
        <v>43322.7231039699</v>
      </c>
      <c r="P879" s="32">
        <v>43323.0825353356</v>
      </c>
      <c r="Q879" s="28" t="s">
        <v>37</v>
      </c>
      <c r="R879" s="29" t="s">
        <v>3597</v>
      </c>
      <c r="S879" s="28" t="s">
        <v>153</v>
      </c>
      <c r="T879" s="28" t="s">
        <v>388</v>
      </c>
      <c r="U879" s="5" t="s">
        <v>174</v>
      </c>
      <c r="V879" s="28" t="s">
        <v>625</v>
      </c>
      <c r="W879" s="7" t="s">
        <v>3598</v>
      </c>
      <c r="X879" s="7" t="s">
        <v>37</v>
      </c>
      <c r="Y879" s="5" t="s">
        <v>177</v>
      </c>
      <c r="Z879" s="5" t="s">
        <v>37</v>
      </c>
      <c r="AA879" s="6" t="s">
        <v>37</v>
      </c>
      <c r="AB879" s="6" t="s">
        <v>37</v>
      </c>
      <c r="AC879" s="6" t="s">
        <v>37</v>
      </c>
      <c r="AD879" s="6" t="s">
        <v>37</v>
      </c>
      <c r="AE879" s="6" t="s">
        <v>37</v>
      </c>
    </row>
    <row r="880">
      <c r="A880" s="28" t="s">
        <v>3599</v>
      </c>
      <c r="B880" s="6" t="s">
        <v>3600</v>
      </c>
      <c r="C880" s="6" t="s">
        <v>577</v>
      </c>
      <c r="D880" s="7" t="s">
        <v>578</v>
      </c>
      <c r="E880" s="28" t="s">
        <v>579</v>
      </c>
      <c r="F880" s="5" t="s">
        <v>22</v>
      </c>
      <c r="G880" s="6" t="s">
        <v>168</v>
      </c>
      <c r="H880" s="6" t="s">
        <v>37</v>
      </c>
      <c r="I880" s="6" t="s">
        <v>37</v>
      </c>
      <c r="J880" s="8" t="s">
        <v>1753</v>
      </c>
      <c r="K880" s="5" t="s">
        <v>1754</v>
      </c>
      <c r="L880" s="7" t="s">
        <v>387</v>
      </c>
      <c r="M880" s="9">
        <v>48780</v>
      </c>
      <c r="N880" s="5" t="s">
        <v>62</v>
      </c>
      <c r="O880" s="31">
        <v>43322.7254400116</v>
      </c>
      <c r="P880" s="32">
        <v>43323.0825355324</v>
      </c>
      <c r="Q880" s="28" t="s">
        <v>37</v>
      </c>
      <c r="R880" s="29" t="s">
        <v>3601</v>
      </c>
      <c r="S880" s="28" t="s">
        <v>153</v>
      </c>
      <c r="T880" s="28" t="s">
        <v>388</v>
      </c>
      <c r="U880" s="5" t="s">
        <v>174</v>
      </c>
      <c r="V880" s="28" t="s">
        <v>625</v>
      </c>
      <c r="W880" s="7" t="s">
        <v>3602</v>
      </c>
      <c r="X880" s="7" t="s">
        <v>37</v>
      </c>
      <c r="Y880" s="5" t="s">
        <v>177</v>
      </c>
      <c r="Z880" s="5" t="s">
        <v>37</v>
      </c>
      <c r="AA880" s="6" t="s">
        <v>37</v>
      </c>
      <c r="AB880" s="6" t="s">
        <v>37</v>
      </c>
      <c r="AC880" s="6" t="s">
        <v>37</v>
      </c>
      <c r="AD880" s="6" t="s">
        <v>37</v>
      </c>
      <c r="AE880" s="6" t="s">
        <v>37</v>
      </c>
    </row>
    <row r="881">
      <c r="A881" s="28" t="s">
        <v>3603</v>
      </c>
      <c r="B881" s="6" t="s">
        <v>3604</v>
      </c>
      <c r="C881" s="6" t="s">
        <v>577</v>
      </c>
      <c r="D881" s="7" t="s">
        <v>578</v>
      </c>
      <c r="E881" s="28" t="s">
        <v>579</v>
      </c>
      <c r="F881" s="5" t="s">
        <v>22</v>
      </c>
      <c r="G881" s="6" t="s">
        <v>168</v>
      </c>
      <c r="H881" s="6" t="s">
        <v>37</v>
      </c>
      <c r="I881" s="6" t="s">
        <v>37</v>
      </c>
      <c r="J881" s="8" t="s">
        <v>1753</v>
      </c>
      <c r="K881" s="5" t="s">
        <v>1754</v>
      </c>
      <c r="L881" s="7" t="s">
        <v>387</v>
      </c>
      <c r="M881" s="9">
        <v>48790</v>
      </c>
      <c r="N881" s="5" t="s">
        <v>62</v>
      </c>
      <c r="O881" s="31">
        <v>43322.7274789005</v>
      </c>
      <c r="P881" s="32">
        <v>43323.0825355324</v>
      </c>
      <c r="Q881" s="28" t="s">
        <v>37</v>
      </c>
      <c r="R881" s="29" t="s">
        <v>3605</v>
      </c>
      <c r="S881" s="28" t="s">
        <v>153</v>
      </c>
      <c r="T881" s="28" t="s">
        <v>388</v>
      </c>
      <c r="U881" s="5" t="s">
        <v>174</v>
      </c>
      <c r="V881" s="28" t="s">
        <v>625</v>
      </c>
      <c r="W881" s="7" t="s">
        <v>3606</v>
      </c>
      <c r="X881" s="7" t="s">
        <v>37</v>
      </c>
      <c r="Y881" s="5" t="s">
        <v>177</v>
      </c>
      <c r="Z881" s="5" t="s">
        <v>37</v>
      </c>
      <c r="AA881" s="6" t="s">
        <v>37</v>
      </c>
      <c r="AB881" s="6" t="s">
        <v>37</v>
      </c>
      <c r="AC881" s="6" t="s">
        <v>37</v>
      </c>
      <c r="AD881" s="6" t="s">
        <v>37</v>
      </c>
      <c r="AE881" s="6" t="s">
        <v>37</v>
      </c>
    </row>
    <row r="882">
      <c r="A882" s="28" t="s">
        <v>3607</v>
      </c>
      <c r="B882" s="6" t="s">
        <v>3608</v>
      </c>
      <c r="C882" s="6" t="s">
        <v>577</v>
      </c>
      <c r="D882" s="7" t="s">
        <v>578</v>
      </c>
      <c r="E882" s="28" t="s">
        <v>579</v>
      </c>
      <c r="F882" s="5" t="s">
        <v>22</v>
      </c>
      <c r="G882" s="6" t="s">
        <v>168</v>
      </c>
      <c r="H882" s="6" t="s">
        <v>37</v>
      </c>
      <c r="I882" s="6" t="s">
        <v>37</v>
      </c>
      <c r="J882" s="8" t="s">
        <v>1753</v>
      </c>
      <c r="K882" s="5" t="s">
        <v>1754</v>
      </c>
      <c r="L882" s="7" t="s">
        <v>387</v>
      </c>
      <c r="M882" s="9">
        <v>48800</v>
      </c>
      <c r="N882" s="5" t="s">
        <v>62</v>
      </c>
      <c r="O882" s="31">
        <v>43322.7298434375</v>
      </c>
      <c r="P882" s="32">
        <v>43323.0825355324</v>
      </c>
      <c r="Q882" s="28" t="s">
        <v>37</v>
      </c>
      <c r="R882" s="29" t="s">
        <v>3609</v>
      </c>
      <c r="S882" s="28" t="s">
        <v>153</v>
      </c>
      <c r="T882" s="28" t="s">
        <v>388</v>
      </c>
      <c r="U882" s="5" t="s">
        <v>174</v>
      </c>
      <c r="V882" s="28" t="s">
        <v>625</v>
      </c>
      <c r="W882" s="7" t="s">
        <v>3610</v>
      </c>
      <c r="X882" s="7" t="s">
        <v>37</v>
      </c>
      <c r="Y882" s="5" t="s">
        <v>177</v>
      </c>
      <c r="Z882" s="5" t="s">
        <v>37</v>
      </c>
      <c r="AA882" s="6" t="s">
        <v>37</v>
      </c>
      <c r="AB882" s="6" t="s">
        <v>37</v>
      </c>
      <c r="AC882" s="6" t="s">
        <v>37</v>
      </c>
      <c r="AD882" s="6" t="s">
        <v>37</v>
      </c>
      <c r="AE882" s="6" t="s">
        <v>37</v>
      </c>
    </row>
    <row r="883">
      <c r="A883" s="28" t="s">
        <v>3611</v>
      </c>
      <c r="B883" s="6" t="s">
        <v>3612</v>
      </c>
      <c r="C883" s="6" t="s">
        <v>577</v>
      </c>
      <c r="D883" s="7" t="s">
        <v>578</v>
      </c>
      <c r="E883" s="28" t="s">
        <v>579</v>
      </c>
      <c r="F883" s="5" t="s">
        <v>22</v>
      </c>
      <c r="G883" s="6" t="s">
        <v>168</v>
      </c>
      <c r="H883" s="6" t="s">
        <v>37</v>
      </c>
      <c r="I883" s="6" t="s">
        <v>37</v>
      </c>
      <c r="J883" s="8" t="s">
        <v>1753</v>
      </c>
      <c r="K883" s="5" t="s">
        <v>1754</v>
      </c>
      <c r="L883" s="7" t="s">
        <v>387</v>
      </c>
      <c r="M883" s="9">
        <v>48810</v>
      </c>
      <c r="N883" s="5" t="s">
        <v>62</v>
      </c>
      <c r="O883" s="31">
        <v>43322.7324116898</v>
      </c>
      <c r="P883" s="32">
        <v>43323.0825357292</v>
      </c>
      <c r="Q883" s="28" t="s">
        <v>37</v>
      </c>
      <c r="R883" s="29" t="s">
        <v>3613</v>
      </c>
      <c r="S883" s="28" t="s">
        <v>153</v>
      </c>
      <c r="T883" s="28" t="s">
        <v>388</v>
      </c>
      <c r="U883" s="5" t="s">
        <v>174</v>
      </c>
      <c r="V883" s="28" t="s">
        <v>625</v>
      </c>
      <c r="W883" s="7" t="s">
        <v>3614</v>
      </c>
      <c r="X883" s="7" t="s">
        <v>37</v>
      </c>
      <c r="Y883" s="5" t="s">
        <v>177</v>
      </c>
      <c r="Z883" s="5" t="s">
        <v>37</v>
      </c>
      <c r="AA883" s="6" t="s">
        <v>37</v>
      </c>
      <c r="AB883" s="6" t="s">
        <v>37</v>
      </c>
      <c r="AC883" s="6" t="s">
        <v>37</v>
      </c>
      <c r="AD883" s="6" t="s">
        <v>37</v>
      </c>
      <c r="AE883" s="6" t="s">
        <v>37</v>
      </c>
    </row>
    <row r="884">
      <c r="A884" s="28" t="s">
        <v>3615</v>
      </c>
      <c r="B884" s="6" t="s">
        <v>3616</v>
      </c>
      <c r="C884" s="6" t="s">
        <v>2824</v>
      </c>
      <c r="D884" s="7" t="s">
        <v>2825</v>
      </c>
      <c r="E884" s="28" t="s">
        <v>2826</v>
      </c>
      <c r="F884" s="5" t="s">
        <v>513</v>
      </c>
      <c r="G884" s="6" t="s">
        <v>59</v>
      </c>
      <c r="H884" s="6" t="s">
        <v>3617</v>
      </c>
      <c r="I884" s="6" t="s">
        <v>37</v>
      </c>
      <c r="J884" s="8" t="s">
        <v>733</v>
      </c>
      <c r="K884" s="5" t="s">
        <v>734</v>
      </c>
      <c r="L884" s="7" t="s">
        <v>735</v>
      </c>
      <c r="M884" s="9">
        <v>48820</v>
      </c>
      <c r="N884" s="5" t="s">
        <v>62</v>
      </c>
      <c r="O884" s="31">
        <v>43322.7350776273</v>
      </c>
      <c r="P884" s="32">
        <v>43323.0554969907</v>
      </c>
      <c r="Q884" s="28" t="s">
        <v>37</v>
      </c>
      <c r="R884" s="29" t="s">
        <v>3618</v>
      </c>
      <c r="S884" s="28" t="s">
        <v>153</v>
      </c>
      <c r="T884" s="28" t="s">
        <v>730</v>
      </c>
      <c r="U884" s="5" t="s">
        <v>737</v>
      </c>
      <c r="V884" s="28" t="s">
        <v>250</v>
      </c>
      <c r="W884" s="7" t="s">
        <v>37</v>
      </c>
      <c r="X884" s="7" t="s">
        <v>37</v>
      </c>
      <c r="Y884" s="5" t="s">
        <v>37</v>
      </c>
      <c r="Z884" s="5" t="s">
        <v>37</v>
      </c>
      <c r="AA884" s="6" t="s">
        <v>37</v>
      </c>
      <c r="AB884" s="6" t="s">
        <v>37</v>
      </c>
      <c r="AC884" s="6" t="s">
        <v>37</v>
      </c>
      <c r="AD884" s="6" t="s">
        <v>37</v>
      </c>
      <c r="AE884" s="6" t="s">
        <v>37</v>
      </c>
    </row>
    <row r="885">
      <c r="A885" s="28" t="s">
        <v>3619</v>
      </c>
      <c r="B885" s="6" t="s">
        <v>3620</v>
      </c>
      <c r="C885" s="6" t="s">
        <v>577</v>
      </c>
      <c r="D885" s="7" t="s">
        <v>578</v>
      </c>
      <c r="E885" s="28" t="s">
        <v>579</v>
      </c>
      <c r="F885" s="5" t="s">
        <v>308</v>
      </c>
      <c r="G885" s="6" t="s">
        <v>345</v>
      </c>
      <c r="H885" s="6" t="s">
        <v>37</v>
      </c>
      <c r="I885" s="6" t="s">
        <v>37</v>
      </c>
      <c r="J885" s="8" t="s">
        <v>413</v>
      </c>
      <c r="K885" s="5" t="s">
        <v>414</v>
      </c>
      <c r="L885" s="7" t="s">
        <v>349</v>
      </c>
      <c r="M885" s="9">
        <v>48830</v>
      </c>
      <c r="N885" s="5" t="s">
        <v>62</v>
      </c>
      <c r="O885" s="31">
        <v>43322.7392748495</v>
      </c>
      <c r="P885" s="32">
        <v>43323.0825357292</v>
      </c>
      <c r="Q885" s="28" t="s">
        <v>37</v>
      </c>
      <c r="R885" s="29" t="s">
        <v>3621</v>
      </c>
      <c r="S885" s="28" t="s">
        <v>37</v>
      </c>
      <c r="T885" s="28" t="s">
        <v>37</v>
      </c>
      <c r="U885" s="5" t="s">
        <v>37</v>
      </c>
      <c r="V885" s="28" t="s">
        <v>37</v>
      </c>
      <c r="W885" s="7" t="s">
        <v>37</v>
      </c>
      <c r="X885" s="7" t="s">
        <v>37</v>
      </c>
      <c r="Y885" s="5" t="s">
        <v>37</v>
      </c>
      <c r="Z885" s="5" t="s">
        <v>37</v>
      </c>
      <c r="AA885" s="6" t="s">
        <v>37</v>
      </c>
      <c r="AB885" s="6" t="s">
        <v>37</v>
      </c>
      <c r="AC885" s="6" t="s">
        <v>37</v>
      </c>
      <c r="AD885" s="6" t="s">
        <v>37</v>
      </c>
      <c r="AE885" s="6" t="s">
        <v>37</v>
      </c>
    </row>
    <row r="886">
      <c r="A886" s="28" t="s">
        <v>3622</v>
      </c>
      <c r="B886" s="6" t="s">
        <v>3623</v>
      </c>
      <c r="C886" s="6" t="s">
        <v>344</v>
      </c>
      <c r="D886" s="7" t="s">
        <v>535</v>
      </c>
      <c r="E886" s="28" t="s">
        <v>536</v>
      </c>
      <c r="F886" s="5" t="s">
        <v>22</v>
      </c>
      <c r="G886" s="6" t="s">
        <v>168</v>
      </c>
      <c r="H886" s="6" t="s">
        <v>37</v>
      </c>
      <c r="I886" s="6" t="s">
        <v>37</v>
      </c>
      <c r="J886" s="8" t="s">
        <v>273</v>
      </c>
      <c r="K886" s="5" t="s">
        <v>274</v>
      </c>
      <c r="L886" s="7" t="s">
        <v>275</v>
      </c>
      <c r="M886" s="9">
        <v>48840</v>
      </c>
      <c r="N886" s="5" t="s">
        <v>181</v>
      </c>
      <c r="O886" s="31">
        <v>43322.7418762731</v>
      </c>
      <c r="P886" s="32">
        <v>43322.7502459838</v>
      </c>
      <c r="Q886" s="28" t="s">
        <v>37</v>
      </c>
      <c r="R886" s="29" t="s">
        <v>37</v>
      </c>
      <c r="S886" s="28" t="s">
        <v>153</v>
      </c>
      <c r="T886" s="28" t="s">
        <v>249</v>
      </c>
      <c r="U886" s="5" t="s">
        <v>174</v>
      </c>
      <c r="V886" s="30" t="s">
        <v>454</v>
      </c>
      <c r="W886" s="7" t="s">
        <v>2701</v>
      </c>
      <c r="X886" s="7" t="s">
        <v>37</v>
      </c>
      <c r="Y886" s="5" t="s">
        <v>177</v>
      </c>
      <c r="Z886" s="5" t="s">
        <v>456</v>
      </c>
      <c r="AA886" s="6" t="s">
        <v>37</v>
      </c>
      <c r="AB886" s="6" t="s">
        <v>37</v>
      </c>
      <c r="AC886" s="6" t="s">
        <v>37</v>
      </c>
      <c r="AD886" s="6" t="s">
        <v>37</v>
      </c>
      <c r="AE886" s="6" t="s">
        <v>37</v>
      </c>
    </row>
    <row r="887">
      <c r="A887" s="28" t="s">
        <v>3624</v>
      </c>
      <c r="B887" s="6" t="s">
        <v>3625</v>
      </c>
      <c r="C887" s="6" t="s">
        <v>577</v>
      </c>
      <c r="D887" s="7" t="s">
        <v>578</v>
      </c>
      <c r="E887" s="28" t="s">
        <v>579</v>
      </c>
      <c r="F887" s="5" t="s">
        <v>22</v>
      </c>
      <c r="G887" s="6" t="s">
        <v>168</v>
      </c>
      <c r="H887" s="6" t="s">
        <v>37</v>
      </c>
      <c r="I887" s="6" t="s">
        <v>37</v>
      </c>
      <c r="J887" s="8" t="s">
        <v>1753</v>
      </c>
      <c r="K887" s="5" t="s">
        <v>1754</v>
      </c>
      <c r="L887" s="7" t="s">
        <v>387</v>
      </c>
      <c r="M887" s="9">
        <v>48850</v>
      </c>
      <c r="N887" s="5" t="s">
        <v>62</v>
      </c>
      <c r="O887" s="31">
        <v>43322.7422348727</v>
      </c>
      <c r="P887" s="32">
        <v>43323.0825358796</v>
      </c>
      <c r="Q887" s="28" t="s">
        <v>37</v>
      </c>
      <c r="R887" s="29" t="s">
        <v>3626</v>
      </c>
      <c r="S887" s="28" t="s">
        <v>153</v>
      </c>
      <c r="T887" s="28" t="s">
        <v>388</v>
      </c>
      <c r="U887" s="5" t="s">
        <v>174</v>
      </c>
      <c r="V887" s="28" t="s">
        <v>625</v>
      </c>
      <c r="W887" s="7" t="s">
        <v>3627</v>
      </c>
      <c r="X887" s="7" t="s">
        <v>37</v>
      </c>
      <c r="Y887" s="5" t="s">
        <v>177</v>
      </c>
      <c r="Z887" s="5" t="s">
        <v>37</v>
      </c>
      <c r="AA887" s="6" t="s">
        <v>37</v>
      </c>
      <c r="AB887" s="6" t="s">
        <v>37</v>
      </c>
      <c r="AC887" s="6" t="s">
        <v>37</v>
      </c>
      <c r="AD887" s="6" t="s">
        <v>37</v>
      </c>
      <c r="AE887" s="6" t="s">
        <v>37</v>
      </c>
    </row>
    <row r="888">
      <c r="A888" s="28" t="s">
        <v>3628</v>
      </c>
      <c r="B888" s="6" t="s">
        <v>3629</v>
      </c>
      <c r="C888" s="6" t="s">
        <v>577</v>
      </c>
      <c r="D888" s="7" t="s">
        <v>578</v>
      </c>
      <c r="E888" s="28" t="s">
        <v>579</v>
      </c>
      <c r="F888" s="5" t="s">
        <v>22</v>
      </c>
      <c r="G888" s="6" t="s">
        <v>168</v>
      </c>
      <c r="H888" s="6" t="s">
        <v>37</v>
      </c>
      <c r="I888" s="6" t="s">
        <v>37</v>
      </c>
      <c r="J888" s="8" t="s">
        <v>1753</v>
      </c>
      <c r="K888" s="5" t="s">
        <v>1754</v>
      </c>
      <c r="L888" s="7" t="s">
        <v>387</v>
      </c>
      <c r="M888" s="9">
        <v>48860</v>
      </c>
      <c r="N888" s="5" t="s">
        <v>181</v>
      </c>
      <c r="O888" s="31">
        <v>43322.7441794792</v>
      </c>
      <c r="P888" s="32">
        <v>43323.0825358796</v>
      </c>
      <c r="Q888" s="28" t="s">
        <v>37</v>
      </c>
      <c r="R888" s="29" t="s">
        <v>37</v>
      </c>
      <c r="S888" s="28" t="s">
        <v>153</v>
      </c>
      <c r="T888" s="28" t="s">
        <v>388</v>
      </c>
      <c r="U888" s="5" t="s">
        <v>174</v>
      </c>
      <c r="V888" s="28" t="s">
        <v>625</v>
      </c>
      <c r="W888" s="7" t="s">
        <v>3630</v>
      </c>
      <c r="X888" s="7" t="s">
        <v>37</v>
      </c>
      <c r="Y888" s="5" t="s">
        <v>177</v>
      </c>
      <c r="Z888" s="5" t="s">
        <v>627</v>
      </c>
      <c r="AA888" s="6" t="s">
        <v>37</v>
      </c>
      <c r="AB888" s="6" t="s">
        <v>37</v>
      </c>
      <c r="AC888" s="6" t="s">
        <v>37</v>
      </c>
      <c r="AD888" s="6" t="s">
        <v>37</v>
      </c>
      <c r="AE888" s="6" t="s">
        <v>37</v>
      </c>
    </row>
    <row r="889">
      <c r="A889" s="28" t="s">
        <v>3631</v>
      </c>
      <c r="B889" s="6" t="s">
        <v>3632</v>
      </c>
      <c r="C889" s="6" t="s">
        <v>91</v>
      </c>
      <c r="D889" s="7" t="s">
        <v>3633</v>
      </c>
      <c r="E889" s="28" t="s">
        <v>3634</v>
      </c>
      <c r="F889" s="5" t="s">
        <v>308</v>
      </c>
      <c r="G889" s="6" t="s">
        <v>1200</v>
      </c>
      <c r="H889" s="6" t="s">
        <v>37</v>
      </c>
      <c r="I889" s="6" t="s">
        <v>37</v>
      </c>
      <c r="J889" s="8" t="s">
        <v>413</v>
      </c>
      <c r="K889" s="5" t="s">
        <v>414</v>
      </c>
      <c r="L889" s="7" t="s">
        <v>349</v>
      </c>
      <c r="M889" s="9">
        <v>48870</v>
      </c>
      <c r="N889" s="5" t="s">
        <v>46</v>
      </c>
      <c r="O889" s="31">
        <v>43322.7452747338</v>
      </c>
      <c r="P889" s="32">
        <v>43322.7617203704</v>
      </c>
      <c r="Q889" s="28" t="s">
        <v>37</v>
      </c>
      <c r="R889" s="29" t="s">
        <v>37</v>
      </c>
      <c r="S889" s="28" t="s">
        <v>153</v>
      </c>
      <c r="T889" s="28" t="s">
        <v>37</v>
      </c>
      <c r="U889" s="5" t="s">
        <v>37</v>
      </c>
      <c r="V889" s="28" t="s">
        <v>250</v>
      </c>
      <c r="W889" s="7" t="s">
        <v>37</v>
      </c>
      <c r="X889" s="7" t="s">
        <v>37</v>
      </c>
      <c r="Y889" s="5" t="s">
        <v>37</v>
      </c>
      <c r="Z889" s="5" t="s">
        <v>37</v>
      </c>
      <c r="AA889" s="6" t="s">
        <v>37</v>
      </c>
      <c r="AB889" s="6" t="s">
        <v>37</v>
      </c>
      <c r="AC889" s="6" t="s">
        <v>37</v>
      </c>
      <c r="AD889" s="6" t="s">
        <v>37</v>
      </c>
      <c r="AE889" s="6" t="s">
        <v>37</v>
      </c>
    </row>
    <row r="890">
      <c r="A890" s="28" t="s">
        <v>3635</v>
      </c>
      <c r="B890" s="6" t="s">
        <v>3636</v>
      </c>
      <c r="C890" s="6" t="s">
        <v>91</v>
      </c>
      <c r="D890" s="7" t="s">
        <v>3633</v>
      </c>
      <c r="E890" s="28" t="s">
        <v>3634</v>
      </c>
      <c r="F890" s="5" t="s">
        <v>513</v>
      </c>
      <c r="G890" s="6" t="s">
        <v>59</v>
      </c>
      <c r="H890" s="6" t="s">
        <v>37</v>
      </c>
      <c r="I890" s="6" t="s">
        <v>37</v>
      </c>
      <c r="J890" s="8" t="s">
        <v>514</v>
      </c>
      <c r="K890" s="5" t="s">
        <v>515</v>
      </c>
      <c r="L890" s="7" t="s">
        <v>516</v>
      </c>
      <c r="M890" s="9">
        <v>48880</v>
      </c>
      <c r="N890" s="5" t="s">
        <v>162</v>
      </c>
      <c r="O890" s="31">
        <v>43322.745275081</v>
      </c>
      <c r="P890" s="32">
        <v>43322.7617203704</v>
      </c>
      <c r="Q890" s="28" t="s">
        <v>37</v>
      </c>
      <c r="R890" s="29" t="s">
        <v>37</v>
      </c>
      <c r="S890" s="28" t="s">
        <v>153</v>
      </c>
      <c r="T890" s="28" t="s">
        <v>518</v>
      </c>
      <c r="U890" s="5" t="s">
        <v>519</v>
      </c>
      <c r="V890" s="28" t="s">
        <v>250</v>
      </c>
      <c r="W890" s="7" t="s">
        <v>37</v>
      </c>
      <c r="X890" s="7" t="s">
        <v>37</v>
      </c>
      <c r="Y890" s="5" t="s">
        <v>37</v>
      </c>
      <c r="Z890" s="5" t="s">
        <v>37</v>
      </c>
      <c r="AA890" s="6" t="s">
        <v>37</v>
      </c>
      <c r="AB890" s="6" t="s">
        <v>37</v>
      </c>
      <c r="AC890" s="6" t="s">
        <v>37</v>
      </c>
      <c r="AD890" s="6" t="s">
        <v>37</v>
      </c>
      <c r="AE890" s="6" t="s">
        <v>37</v>
      </c>
    </row>
    <row r="891">
      <c r="A891" s="28" t="s">
        <v>3637</v>
      </c>
      <c r="B891" s="6" t="s">
        <v>3638</v>
      </c>
      <c r="C891" s="6" t="s">
        <v>91</v>
      </c>
      <c r="D891" s="7" t="s">
        <v>3633</v>
      </c>
      <c r="E891" s="28" t="s">
        <v>3634</v>
      </c>
      <c r="F891" s="5" t="s">
        <v>308</v>
      </c>
      <c r="G891" s="6" t="s">
        <v>345</v>
      </c>
      <c r="H891" s="6" t="s">
        <v>37</v>
      </c>
      <c r="I891" s="6" t="s">
        <v>37</v>
      </c>
      <c r="J891" s="8" t="s">
        <v>1201</v>
      </c>
      <c r="K891" s="5" t="s">
        <v>1202</v>
      </c>
      <c r="L891" s="7" t="s">
        <v>349</v>
      </c>
      <c r="M891" s="9">
        <v>48890</v>
      </c>
      <c r="N891" s="5" t="s">
        <v>62</v>
      </c>
      <c r="O891" s="31">
        <v>43322.7452752662</v>
      </c>
      <c r="P891" s="32">
        <v>43322.7617205671</v>
      </c>
      <c r="Q891" s="28" t="s">
        <v>37</v>
      </c>
      <c r="R891" s="29" t="s">
        <v>3639</v>
      </c>
      <c r="S891" s="28" t="s">
        <v>153</v>
      </c>
      <c r="T891" s="28" t="s">
        <v>37</v>
      </c>
      <c r="U891" s="5" t="s">
        <v>37</v>
      </c>
      <c r="V891" s="28" t="s">
        <v>1262</v>
      </c>
      <c r="W891" s="7" t="s">
        <v>37</v>
      </c>
      <c r="X891" s="7" t="s">
        <v>37</v>
      </c>
      <c r="Y891" s="5" t="s">
        <v>37</v>
      </c>
      <c r="Z891" s="5" t="s">
        <v>37</v>
      </c>
      <c r="AA891" s="6" t="s">
        <v>37</v>
      </c>
      <c r="AB891" s="6" t="s">
        <v>37</v>
      </c>
      <c r="AC891" s="6" t="s">
        <v>37</v>
      </c>
      <c r="AD891" s="6" t="s">
        <v>37</v>
      </c>
      <c r="AE891" s="6" t="s">
        <v>37</v>
      </c>
    </row>
    <row r="892">
      <c r="A892" s="28" t="s">
        <v>3640</v>
      </c>
      <c r="B892" s="6" t="s">
        <v>3641</v>
      </c>
      <c r="C892" s="6" t="s">
        <v>91</v>
      </c>
      <c r="D892" s="7" t="s">
        <v>3633</v>
      </c>
      <c r="E892" s="28" t="s">
        <v>3634</v>
      </c>
      <c r="F892" s="5" t="s">
        <v>22</v>
      </c>
      <c r="G892" s="6" t="s">
        <v>168</v>
      </c>
      <c r="H892" s="6" t="s">
        <v>37</v>
      </c>
      <c r="I892" s="6" t="s">
        <v>37</v>
      </c>
      <c r="J892" s="8" t="s">
        <v>636</v>
      </c>
      <c r="K892" s="5" t="s">
        <v>637</v>
      </c>
      <c r="L892" s="7" t="s">
        <v>527</v>
      </c>
      <c r="M892" s="9">
        <v>48900</v>
      </c>
      <c r="N892" s="5" t="s">
        <v>162</v>
      </c>
      <c r="O892" s="31">
        <v>43322.7452756134</v>
      </c>
      <c r="P892" s="32">
        <v>43322.7617207176</v>
      </c>
      <c r="Q892" s="28" t="s">
        <v>37</v>
      </c>
      <c r="R892" s="29" t="s">
        <v>37</v>
      </c>
      <c r="S892" s="28" t="s">
        <v>153</v>
      </c>
      <c r="T892" s="28" t="s">
        <v>528</v>
      </c>
      <c r="U892" s="5" t="s">
        <v>174</v>
      </c>
      <c r="V892" s="28" t="s">
        <v>1262</v>
      </c>
      <c r="W892" s="7" t="s">
        <v>3642</v>
      </c>
      <c r="X892" s="7" t="s">
        <v>37</v>
      </c>
      <c r="Y892" s="5" t="s">
        <v>177</v>
      </c>
      <c r="Z892" s="5" t="s">
        <v>37</v>
      </c>
      <c r="AA892" s="6" t="s">
        <v>37</v>
      </c>
      <c r="AB892" s="6" t="s">
        <v>37</v>
      </c>
      <c r="AC892" s="6" t="s">
        <v>37</v>
      </c>
      <c r="AD892" s="6" t="s">
        <v>37</v>
      </c>
      <c r="AE892" s="6" t="s">
        <v>37</v>
      </c>
    </row>
    <row r="893">
      <c r="A893" s="28" t="s">
        <v>3643</v>
      </c>
      <c r="B893" s="6" t="s">
        <v>3644</v>
      </c>
      <c r="C893" s="6" t="s">
        <v>91</v>
      </c>
      <c r="D893" s="7" t="s">
        <v>3633</v>
      </c>
      <c r="E893" s="28" t="s">
        <v>3634</v>
      </c>
      <c r="F893" s="5" t="s">
        <v>22</v>
      </c>
      <c r="G893" s="6" t="s">
        <v>168</v>
      </c>
      <c r="H893" s="6" t="s">
        <v>37</v>
      </c>
      <c r="I893" s="6" t="s">
        <v>37</v>
      </c>
      <c r="J893" s="8" t="s">
        <v>1205</v>
      </c>
      <c r="K893" s="5" t="s">
        <v>1206</v>
      </c>
      <c r="L893" s="7" t="s">
        <v>1207</v>
      </c>
      <c r="M893" s="9">
        <v>48910</v>
      </c>
      <c r="N893" s="5" t="s">
        <v>62</v>
      </c>
      <c r="O893" s="31">
        <v>43322.7452875347</v>
      </c>
      <c r="P893" s="32">
        <v>43322.7617207176</v>
      </c>
      <c r="Q893" s="28" t="s">
        <v>37</v>
      </c>
      <c r="R893" s="29" t="s">
        <v>3645</v>
      </c>
      <c r="S893" s="28" t="s">
        <v>153</v>
      </c>
      <c r="T893" s="28" t="s">
        <v>388</v>
      </c>
      <c r="U893" s="5" t="s">
        <v>174</v>
      </c>
      <c r="V893" s="28" t="s">
        <v>1262</v>
      </c>
      <c r="W893" s="7" t="s">
        <v>3646</v>
      </c>
      <c r="X893" s="7" t="s">
        <v>37</v>
      </c>
      <c r="Y893" s="5" t="s">
        <v>177</v>
      </c>
      <c r="Z893" s="5" t="s">
        <v>37</v>
      </c>
      <c r="AA893" s="6" t="s">
        <v>37</v>
      </c>
      <c r="AB893" s="6" t="s">
        <v>37</v>
      </c>
      <c r="AC893" s="6" t="s">
        <v>37</v>
      </c>
      <c r="AD893" s="6" t="s">
        <v>37</v>
      </c>
      <c r="AE893" s="6" t="s">
        <v>37</v>
      </c>
    </row>
    <row r="894">
      <c r="A894" s="28" t="s">
        <v>3647</v>
      </c>
      <c r="B894" s="6" t="s">
        <v>3648</v>
      </c>
      <c r="C894" s="6" t="s">
        <v>91</v>
      </c>
      <c r="D894" s="7" t="s">
        <v>3633</v>
      </c>
      <c r="E894" s="28" t="s">
        <v>3634</v>
      </c>
      <c r="F894" s="5" t="s">
        <v>22</v>
      </c>
      <c r="G894" s="6" t="s">
        <v>168</v>
      </c>
      <c r="H894" s="6" t="s">
        <v>37</v>
      </c>
      <c r="I894" s="6" t="s">
        <v>37</v>
      </c>
      <c r="J894" s="8" t="s">
        <v>636</v>
      </c>
      <c r="K894" s="5" t="s">
        <v>637</v>
      </c>
      <c r="L894" s="7" t="s">
        <v>527</v>
      </c>
      <c r="M894" s="9">
        <v>48920</v>
      </c>
      <c r="N894" s="5" t="s">
        <v>181</v>
      </c>
      <c r="O894" s="31">
        <v>43322.7453008912</v>
      </c>
      <c r="P894" s="32">
        <v>43322.7617207176</v>
      </c>
      <c r="Q894" s="28" t="s">
        <v>37</v>
      </c>
      <c r="R894" s="29" t="s">
        <v>37</v>
      </c>
      <c r="S894" s="28" t="s">
        <v>153</v>
      </c>
      <c r="T894" s="28" t="s">
        <v>528</v>
      </c>
      <c r="U894" s="5" t="s">
        <v>174</v>
      </c>
      <c r="V894" s="28" t="s">
        <v>1262</v>
      </c>
      <c r="W894" s="7" t="s">
        <v>3649</v>
      </c>
      <c r="X894" s="7" t="s">
        <v>37</v>
      </c>
      <c r="Y894" s="5" t="s">
        <v>177</v>
      </c>
      <c r="Z894" s="5" t="s">
        <v>2246</v>
      </c>
      <c r="AA894" s="6" t="s">
        <v>37</v>
      </c>
      <c r="AB894" s="6" t="s">
        <v>37</v>
      </c>
      <c r="AC894" s="6" t="s">
        <v>37</v>
      </c>
      <c r="AD894" s="6" t="s">
        <v>37</v>
      </c>
      <c r="AE894" s="6" t="s">
        <v>37</v>
      </c>
    </row>
    <row r="895">
      <c r="A895" s="28" t="s">
        <v>3650</v>
      </c>
      <c r="B895" s="6" t="s">
        <v>3651</v>
      </c>
      <c r="C895" s="6" t="s">
        <v>91</v>
      </c>
      <c r="D895" s="7" t="s">
        <v>3633</v>
      </c>
      <c r="E895" s="28" t="s">
        <v>3634</v>
      </c>
      <c r="F895" s="5" t="s">
        <v>282</v>
      </c>
      <c r="G895" s="6" t="s">
        <v>66</v>
      </c>
      <c r="H895" s="6" t="s">
        <v>37</v>
      </c>
      <c r="I895" s="6" t="s">
        <v>37</v>
      </c>
      <c r="J895" s="8" t="s">
        <v>99</v>
      </c>
      <c r="K895" s="5" t="s">
        <v>100</v>
      </c>
      <c r="L895" s="7" t="s">
        <v>101</v>
      </c>
      <c r="M895" s="9">
        <v>48930</v>
      </c>
      <c r="N895" s="5" t="s">
        <v>46</v>
      </c>
      <c r="O895" s="31">
        <v>43322.7453191319</v>
      </c>
      <c r="P895" s="32">
        <v>43336.5193892014</v>
      </c>
      <c r="Q895" s="28" t="s">
        <v>37</v>
      </c>
      <c r="R895" s="29" t="s">
        <v>37</v>
      </c>
      <c r="S895" s="28" t="s">
        <v>153</v>
      </c>
      <c r="T895" s="28" t="s">
        <v>37</v>
      </c>
      <c r="U895" s="5" t="s">
        <v>37</v>
      </c>
      <c r="V895" s="28" t="s">
        <v>1237</v>
      </c>
      <c r="W895" s="7" t="s">
        <v>37</v>
      </c>
      <c r="X895" s="7" t="s">
        <v>37</v>
      </c>
      <c r="Y895" s="5" t="s">
        <v>37</v>
      </c>
      <c r="Z895" s="5" t="s">
        <v>37</v>
      </c>
      <c r="AA895" s="6" t="s">
        <v>37</v>
      </c>
      <c r="AB895" s="6" t="s">
        <v>37</v>
      </c>
      <c r="AC895" s="6" t="s">
        <v>37</v>
      </c>
      <c r="AD895" s="6" t="s">
        <v>37</v>
      </c>
      <c r="AE895" s="6" t="s">
        <v>37</v>
      </c>
    </row>
    <row r="896">
      <c r="A896" s="28" t="s">
        <v>3652</v>
      </c>
      <c r="B896" s="6" t="s">
        <v>3653</v>
      </c>
      <c r="C896" s="6" t="s">
        <v>91</v>
      </c>
      <c r="D896" s="7" t="s">
        <v>3633</v>
      </c>
      <c r="E896" s="28" t="s">
        <v>3634</v>
      </c>
      <c r="F896" s="5" t="s">
        <v>286</v>
      </c>
      <c r="G896" s="6" t="s">
        <v>66</v>
      </c>
      <c r="H896" s="6" t="s">
        <v>37</v>
      </c>
      <c r="I896" s="6" t="s">
        <v>37</v>
      </c>
      <c r="J896" s="8" t="s">
        <v>99</v>
      </c>
      <c r="K896" s="5" t="s">
        <v>100</v>
      </c>
      <c r="L896" s="7" t="s">
        <v>101</v>
      </c>
      <c r="M896" s="9">
        <v>48940</v>
      </c>
      <c r="N896" s="5" t="s">
        <v>46</v>
      </c>
      <c r="O896" s="31">
        <v>43322.7453193287</v>
      </c>
      <c r="P896" s="32">
        <v>43336.5193892014</v>
      </c>
      <c r="Q896" s="28" t="s">
        <v>37</v>
      </c>
      <c r="R896" s="29" t="s">
        <v>37</v>
      </c>
      <c r="S896" s="28" t="s">
        <v>153</v>
      </c>
      <c r="T896" s="28" t="s">
        <v>37</v>
      </c>
      <c r="U896" s="5" t="s">
        <v>37</v>
      </c>
      <c r="V896" s="28" t="s">
        <v>1237</v>
      </c>
      <c r="W896" s="7" t="s">
        <v>37</v>
      </c>
      <c r="X896" s="7" t="s">
        <v>37</v>
      </c>
      <c r="Y896" s="5" t="s">
        <v>37</v>
      </c>
      <c r="Z896" s="5" t="s">
        <v>37</v>
      </c>
      <c r="AA896" s="6" t="s">
        <v>37</v>
      </c>
      <c r="AB896" s="6" t="s">
        <v>37</v>
      </c>
      <c r="AC896" s="6" t="s">
        <v>37</v>
      </c>
      <c r="AD896" s="6" t="s">
        <v>37</v>
      </c>
      <c r="AE896" s="6" t="s">
        <v>37</v>
      </c>
    </row>
    <row r="897">
      <c r="A897" s="28" t="s">
        <v>3654</v>
      </c>
      <c r="B897" s="6" t="s">
        <v>3655</v>
      </c>
      <c r="C897" s="6" t="s">
        <v>91</v>
      </c>
      <c r="D897" s="7" t="s">
        <v>3633</v>
      </c>
      <c r="E897" s="28" t="s">
        <v>3634</v>
      </c>
      <c r="F897" s="5" t="s">
        <v>282</v>
      </c>
      <c r="G897" s="6" t="s">
        <v>66</v>
      </c>
      <c r="H897" s="6" t="s">
        <v>37</v>
      </c>
      <c r="I897" s="6" t="s">
        <v>37</v>
      </c>
      <c r="J897" s="8" t="s">
        <v>99</v>
      </c>
      <c r="K897" s="5" t="s">
        <v>100</v>
      </c>
      <c r="L897" s="7" t="s">
        <v>101</v>
      </c>
      <c r="M897" s="9">
        <v>48950</v>
      </c>
      <c r="N897" s="5" t="s">
        <v>46</v>
      </c>
      <c r="O897" s="31">
        <v>43322.7453195255</v>
      </c>
      <c r="P897" s="32">
        <v>43336.5193892014</v>
      </c>
      <c r="Q897" s="28" t="s">
        <v>37</v>
      </c>
      <c r="R897" s="29" t="s">
        <v>37</v>
      </c>
      <c r="S897" s="28" t="s">
        <v>153</v>
      </c>
      <c r="T897" s="28" t="s">
        <v>37</v>
      </c>
      <c r="U897" s="5" t="s">
        <v>37</v>
      </c>
      <c r="V897" s="28" t="s">
        <v>2757</v>
      </c>
      <c r="W897" s="7" t="s">
        <v>37</v>
      </c>
      <c r="X897" s="7" t="s">
        <v>37</v>
      </c>
      <c r="Y897" s="5" t="s">
        <v>37</v>
      </c>
      <c r="Z897" s="5" t="s">
        <v>37</v>
      </c>
      <c r="AA897" s="6" t="s">
        <v>37</v>
      </c>
      <c r="AB897" s="6" t="s">
        <v>37</v>
      </c>
      <c r="AC897" s="6" t="s">
        <v>37</v>
      </c>
      <c r="AD897" s="6" t="s">
        <v>37</v>
      </c>
      <c r="AE897" s="6" t="s">
        <v>37</v>
      </c>
    </row>
    <row r="898">
      <c r="A898" s="28" t="s">
        <v>3656</v>
      </c>
      <c r="B898" s="6" t="s">
        <v>3657</v>
      </c>
      <c r="C898" s="6" t="s">
        <v>91</v>
      </c>
      <c r="D898" s="7" t="s">
        <v>3633</v>
      </c>
      <c r="E898" s="28" t="s">
        <v>3634</v>
      </c>
      <c r="F898" s="5" t="s">
        <v>286</v>
      </c>
      <c r="G898" s="6" t="s">
        <v>66</v>
      </c>
      <c r="H898" s="6" t="s">
        <v>37</v>
      </c>
      <c r="I898" s="6" t="s">
        <v>37</v>
      </c>
      <c r="J898" s="8" t="s">
        <v>99</v>
      </c>
      <c r="K898" s="5" t="s">
        <v>100</v>
      </c>
      <c r="L898" s="7" t="s">
        <v>101</v>
      </c>
      <c r="M898" s="9">
        <v>48960</v>
      </c>
      <c r="N898" s="5" t="s">
        <v>46</v>
      </c>
      <c r="O898" s="31">
        <v>43322.7453196759</v>
      </c>
      <c r="P898" s="32">
        <v>43336.5193893866</v>
      </c>
      <c r="Q898" s="28" t="s">
        <v>37</v>
      </c>
      <c r="R898" s="29" t="s">
        <v>37</v>
      </c>
      <c r="S898" s="28" t="s">
        <v>153</v>
      </c>
      <c r="T898" s="28" t="s">
        <v>37</v>
      </c>
      <c r="U898" s="5" t="s">
        <v>37</v>
      </c>
      <c r="V898" s="28" t="s">
        <v>2757</v>
      </c>
      <c r="W898" s="7" t="s">
        <v>37</v>
      </c>
      <c r="X898" s="7" t="s">
        <v>37</v>
      </c>
      <c r="Y898" s="5" t="s">
        <v>37</v>
      </c>
      <c r="Z898" s="5" t="s">
        <v>37</v>
      </c>
      <c r="AA898" s="6" t="s">
        <v>37</v>
      </c>
      <c r="AB898" s="6" t="s">
        <v>37</v>
      </c>
      <c r="AC898" s="6" t="s">
        <v>37</v>
      </c>
      <c r="AD898" s="6" t="s">
        <v>37</v>
      </c>
      <c r="AE898" s="6" t="s">
        <v>37</v>
      </c>
    </row>
    <row r="899">
      <c r="A899" s="28" t="s">
        <v>3658</v>
      </c>
      <c r="B899" s="6" t="s">
        <v>3659</v>
      </c>
      <c r="C899" s="6" t="s">
        <v>2824</v>
      </c>
      <c r="D899" s="7" t="s">
        <v>2825</v>
      </c>
      <c r="E899" s="28" t="s">
        <v>2826</v>
      </c>
      <c r="F899" s="5" t="s">
        <v>513</v>
      </c>
      <c r="G899" s="6" t="s">
        <v>59</v>
      </c>
      <c r="H899" s="6" t="s">
        <v>37</v>
      </c>
      <c r="I899" s="6" t="s">
        <v>37</v>
      </c>
      <c r="J899" s="8" t="s">
        <v>733</v>
      </c>
      <c r="K899" s="5" t="s">
        <v>734</v>
      </c>
      <c r="L899" s="7" t="s">
        <v>735</v>
      </c>
      <c r="M899" s="9">
        <v>48970</v>
      </c>
      <c r="N899" s="5" t="s">
        <v>41</v>
      </c>
      <c r="O899" s="31">
        <v>43322.7469356481</v>
      </c>
      <c r="P899" s="32">
        <v>43323.0299868403</v>
      </c>
      <c r="Q899" s="28" t="s">
        <v>37</v>
      </c>
      <c r="R899" s="29" t="s">
        <v>37</v>
      </c>
      <c r="S899" s="28" t="s">
        <v>153</v>
      </c>
      <c r="T899" s="28" t="s">
        <v>730</v>
      </c>
      <c r="U899" s="5" t="s">
        <v>737</v>
      </c>
      <c r="V899" s="28" t="s">
        <v>250</v>
      </c>
      <c r="W899" s="7" t="s">
        <v>37</v>
      </c>
      <c r="X899" s="7" t="s">
        <v>37</v>
      </c>
      <c r="Y899" s="5" t="s">
        <v>37</v>
      </c>
      <c r="Z899" s="5" t="s">
        <v>37</v>
      </c>
      <c r="AA899" s="6" t="s">
        <v>37</v>
      </c>
      <c r="AB899" s="6" t="s">
        <v>37</v>
      </c>
      <c r="AC899" s="6" t="s">
        <v>37</v>
      </c>
      <c r="AD899" s="6" t="s">
        <v>37</v>
      </c>
      <c r="AE899" s="6" t="s">
        <v>37</v>
      </c>
    </row>
    <row r="900">
      <c r="A900" s="28" t="s">
        <v>3660</v>
      </c>
      <c r="B900" s="6" t="s">
        <v>3661</v>
      </c>
      <c r="C900" s="6" t="s">
        <v>577</v>
      </c>
      <c r="D900" s="7" t="s">
        <v>578</v>
      </c>
      <c r="E900" s="28" t="s">
        <v>579</v>
      </c>
      <c r="F900" s="5" t="s">
        <v>308</v>
      </c>
      <c r="G900" s="6" t="s">
        <v>345</v>
      </c>
      <c r="H900" s="6" t="s">
        <v>37</v>
      </c>
      <c r="I900" s="6" t="s">
        <v>37</v>
      </c>
      <c r="J900" s="8" t="s">
        <v>581</v>
      </c>
      <c r="K900" s="5" t="s">
        <v>582</v>
      </c>
      <c r="L900" s="7" t="s">
        <v>387</v>
      </c>
      <c r="M900" s="9">
        <v>48980</v>
      </c>
      <c r="N900" s="5" t="s">
        <v>62</v>
      </c>
      <c r="O900" s="31">
        <v>43322.7505659375</v>
      </c>
      <c r="P900" s="32">
        <v>43323.0825358796</v>
      </c>
      <c r="Q900" s="28" t="s">
        <v>37</v>
      </c>
      <c r="R900" s="29" t="s">
        <v>3662</v>
      </c>
      <c r="S900" s="28" t="s">
        <v>37</v>
      </c>
      <c r="T900" s="28" t="s">
        <v>37</v>
      </c>
      <c r="U900" s="5" t="s">
        <v>37</v>
      </c>
      <c r="V900" s="28" t="s">
        <v>37</v>
      </c>
      <c r="W900" s="7" t="s">
        <v>37</v>
      </c>
      <c r="X900" s="7" t="s">
        <v>37</v>
      </c>
      <c r="Y900" s="5" t="s">
        <v>37</v>
      </c>
      <c r="Z900" s="5" t="s">
        <v>37</v>
      </c>
      <c r="AA900" s="6" t="s">
        <v>37</v>
      </c>
      <c r="AB900" s="6" t="s">
        <v>37</v>
      </c>
      <c r="AC900" s="6" t="s">
        <v>37</v>
      </c>
      <c r="AD900" s="6" t="s">
        <v>37</v>
      </c>
      <c r="AE900" s="6" t="s">
        <v>37</v>
      </c>
    </row>
    <row r="901">
      <c r="A901" s="28" t="s">
        <v>3663</v>
      </c>
      <c r="B901" s="6" t="s">
        <v>3664</v>
      </c>
      <c r="C901" s="6" t="s">
        <v>91</v>
      </c>
      <c r="D901" s="7" t="s">
        <v>3028</v>
      </c>
      <c r="E901" s="28" t="s">
        <v>3029</v>
      </c>
      <c r="F901" s="5" t="s">
        <v>282</v>
      </c>
      <c r="G901" s="6" t="s">
        <v>66</v>
      </c>
      <c r="H901" s="6" t="s">
        <v>37</v>
      </c>
      <c r="I901" s="6" t="s">
        <v>37</v>
      </c>
      <c r="J901" s="8" t="s">
        <v>99</v>
      </c>
      <c r="K901" s="5" t="s">
        <v>100</v>
      </c>
      <c r="L901" s="7" t="s">
        <v>101</v>
      </c>
      <c r="M901" s="9">
        <v>48990</v>
      </c>
      <c r="N901" s="5" t="s">
        <v>46</v>
      </c>
      <c r="O901" s="31">
        <v>43322.7654678241</v>
      </c>
      <c r="P901" s="32">
        <v>43336.5193893866</v>
      </c>
      <c r="Q901" s="28" t="s">
        <v>37</v>
      </c>
      <c r="R901" s="29" t="s">
        <v>37</v>
      </c>
      <c r="S901" s="28" t="s">
        <v>37</v>
      </c>
      <c r="T901" s="28" t="s">
        <v>37</v>
      </c>
      <c r="U901" s="5" t="s">
        <v>37</v>
      </c>
      <c r="V901" s="28" t="s">
        <v>663</v>
      </c>
      <c r="W901" s="7" t="s">
        <v>37</v>
      </c>
      <c r="X901" s="7" t="s">
        <v>37</v>
      </c>
      <c r="Y901" s="5" t="s">
        <v>37</v>
      </c>
      <c r="Z901" s="5" t="s">
        <v>37</v>
      </c>
      <c r="AA901" s="6" t="s">
        <v>37</v>
      </c>
      <c r="AB901" s="6" t="s">
        <v>37</v>
      </c>
      <c r="AC901" s="6" t="s">
        <v>37</v>
      </c>
      <c r="AD901" s="6" t="s">
        <v>37</v>
      </c>
      <c r="AE901" s="6" t="s">
        <v>37</v>
      </c>
    </row>
    <row r="902">
      <c r="A902" s="28" t="s">
        <v>3665</v>
      </c>
      <c r="B902" s="6" t="s">
        <v>3666</v>
      </c>
      <c r="C902" s="6" t="s">
        <v>91</v>
      </c>
      <c r="D902" s="7" t="s">
        <v>3028</v>
      </c>
      <c r="E902" s="28" t="s">
        <v>3029</v>
      </c>
      <c r="F902" s="5" t="s">
        <v>286</v>
      </c>
      <c r="G902" s="6" t="s">
        <v>66</v>
      </c>
      <c r="H902" s="6" t="s">
        <v>3667</v>
      </c>
      <c r="I902" s="6" t="s">
        <v>37</v>
      </c>
      <c r="J902" s="8" t="s">
        <v>99</v>
      </c>
      <c r="K902" s="5" t="s">
        <v>100</v>
      </c>
      <c r="L902" s="7" t="s">
        <v>101</v>
      </c>
      <c r="M902" s="9">
        <v>49000</v>
      </c>
      <c r="N902" s="5" t="s">
        <v>46</v>
      </c>
      <c r="O902" s="31">
        <v>43322.7654680208</v>
      </c>
      <c r="P902" s="32">
        <v>43336.5193893866</v>
      </c>
      <c r="Q902" s="28" t="s">
        <v>37</v>
      </c>
      <c r="R902" s="29" t="s">
        <v>37</v>
      </c>
      <c r="S902" s="28" t="s">
        <v>37</v>
      </c>
      <c r="T902" s="28" t="s">
        <v>37</v>
      </c>
      <c r="U902" s="5" t="s">
        <v>37</v>
      </c>
      <c r="V902" s="28" t="s">
        <v>663</v>
      </c>
      <c r="W902" s="7" t="s">
        <v>37</v>
      </c>
      <c r="X902" s="7" t="s">
        <v>37</v>
      </c>
      <c r="Y902" s="5" t="s">
        <v>37</v>
      </c>
      <c r="Z902" s="5" t="s">
        <v>37</v>
      </c>
      <c r="AA902" s="6" t="s">
        <v>37</v>
      </c>
      <c r="AB902" s="6" t="s">
        <v>37</v>
      </c>
      <c r="AC902" s="6" t="s">
        <v>37</v>
      </c>
      <c r="AD902" s="6" t="s">
        <v>37</v>
      </c>
      <c r="AE902" s="6" t="s">
        <v>37</v>
      </c>
    </row>
    <row r="903">
      <c r="A903" s="28" t="s">
        <v>3668</v>
      </c>
      <c r="B903" s="6" t="s">
        <v>3669</v>
      </c>
      <c r="C903" s="6" t="s">
        <v>91</v>
      </c>
      <c r="D903" s="7" t="s">
        <v>3028</v>
      </c>
      <c r="E903" s="28" t="s">
        <v>3029</v>
      </c>
      <c r="F903" s="5" t="s">
        <v>22</v>
      </c>
      <c r="G903" s="6" t="s">
        <v>168</v>
      </c>
      <c r="H903" s="6" t="s">
        <v>37</v>
      </c>
      <c r="I903" s="6" t="s">
        <v>37</v>
      </c>
      <c r="J903" s="8" t="s">
        <v>3670</v>
      </c>
      <c r="K903" s="5" t="s">
        <v>3671</v>
      </c>
      <c r="L903" s="7" t="s">
        <v>697</v>
      </c>
      <c r="M903" s="9">
        <v>49010</v>
      </c>
      <c r="N903" s="5" t="s">
        <v>162</v>
      </c>
      <c r="O903" s="31">
        <v>43322.7654681713</v>
      </c>
      <c r="P903" s="32">
        <v>43322.77474375</v>
      </c>
      <c r="Q903" s="28" t="s">
        <v>37</v>
      </c>
      <c r="R903" s="29" t="s">
        <v>37</v>
      </c>
      <c r="S903" s="28" t="s">
        <v>153</v>
      </c>
      <c r="T903" s="28" t="s">
        <v>316</v>
      </c>
      <c r="U903" s="5" t="s">
        <v>174</v>
      </c>
      <c r="V903" s="28" t="s">
        <v>663</v>
      </c>
      <c r="W903" s="7" t="s">
        <v>3672</v>
      </c>
      <c r="X903" s="7" t="s">
        <v>37</v>
      </c>
      <c r="Y903" s="5" t="s">
        <v>177</v>
      </c>
      <c r="Z903" s="5" t="s">
        <v>37</v>
      </c>
      <c r="AA903" s="6" t="s">
        <v>37</v>
      </c>
      <c r="AB903" s="6" t="s">
        <v>37</v>
      </c>
      <c r="AC903" s="6" t="s">
        <v>37</v>
      </c>
      <c r="AD903" s="6" t="s">
        <v>37</v>
      </c>
      <c r="AE903" s="6" t="s">
        <v>37</v>
      </c>
    </row>
    <row r="904">
      <c r="A904" s="28" t="s">
        <v>3673</v>
      </c>
      <c r="B904" s="6" t="s">
        <v>3674</v>
      </c>
      <c r="C904" s="6" t="s">
        <v>91</v>
      </c>
      <c r="D904" s="7" t="s">
        <v>3028</v>
      </c>
      <c r="E904" s="28" t="s">
        <v>3029</v>
      </c>
      <c r="F904" s="5" t="s">
        <v>22</v>
      </c>
      <c r="G904" s="6" t="s">
        <v>168</v>
      </c>
      <c r="H904" s="6" t="s">
        <v>37</v>
      </c>
      <c r="I904" s="6" t="s">
        <v>37</v>
      </c>
      <c r="J904" s="8" t="s">
        <v>254</v>
      </c>
      <c r="K904" s="5" t="s">
        <v>255</v>
      </c>
      <c r="L904" s="7" t="s">
        <v>256</v>
      </c>
      <c r="M904" s="9">
        <v>49020</v>
      </c>
      <c r="N904" s="5" t="s">
        <v>62</v>
      </c>
      <c r="O904" s="31">
        <v>43322.7654800926</v>
      </c>
      <c r="P904" s="32">
        <v>43322.77474375</v>
      </c>
      <c r="Q904" s="28" t="s">
        <v>37</v>
      </c>
      <c r="R904" s="29" t="s">
        <v>3675</v>
      </c>
      <c r="S904" s="28" t="s">
        <v>153</v>
      </c>
      <c r="T904" s="28" t="s">
        <v>257</v>
      </c>
      <c r="U904" s="5" t="s">
        <v>258</v>
      </c>
      <c r="V904" s="28" t="s">
        <v>250</v>
      </c>
      <c r="W904" s="7" t="s">
        <v>3676</v>
      </c>
      <c r="X904" s="7" t="s">
        <v>37</v>
      </c>
      <c r="Y904" s="5" t="s">
        <v>177</v>
      </c>
      <c r="Z904" s="5" t="s">
        <v>37</v>
      </c>
      <c r="AA904" s="6" t="s">
        <v>37</v>
      </c>
      <c r="AB904" s="6" t="s">
        <v>37</v>
      </c>
      <c r="AC904" s="6" t="s">
        <v>37</v>
      </c>
      <c r="AD904" s="6" t="s">
        <v>37</v>
      </c>
      <c r="AE904" s="6" t="s">
        <v>37</v>
      </c>
    </row>
    <row r="905">
      <c r="A905" s="28" t="s">
        <v>3677</v>
      </c>
      <c r="B905" s="6" t="s">
        <v>3678</v>
      </c>
      <c r="C905" s="6" t="s">
        <v>3679</v>
      </c>
      <c r="D905" s="7" t="s">
        <v>3680</v>
      </c>
      <c r="E905" s="28" t="s">
        <v>3681</v>
      </c>
      <c r="F905" s="5" t="s">
        <v>22</v>
      </c>
      <c r="G905" s="6" t="s">
        <v>168</v>
      </c>
      <c r="H905" s="6" t="s">
        <v>37</v>
      </c>
      <c r="I905" s="6" t="s">
        <v>37</v>
      </c>
      <c r="J905" s="8" t="s">
        <v>525</v>
      </c>
      <c r="K905" s="5" t="s">
        <v>526</v>
      </c>
      <c r="L905" s="7" t="s">
        <v>527</v>
      </c>
      <c r="M905" s="9">
        <v>49030</v>
      </c>
      <c r="N905" s="5" t="s">
        <v>162</v>
      </c>
      <c r="O905" s="31">
        <v>43322.7669355671</v>
      </c>
      <c r="P905" s="32">
        <v>43322.7996607639</v>
      </c>
      <c r="Q905" s="28" t="s">
        <v>37</v>
      </c>
      <c r="R905" s="29" t="s">
        <v>37</v>
      </c>
      <c r="S905" s="28" t="s">
        <v>153</v>
      </c>
      <c r="T905" s="28" t="s">
        <v>528</v>
      </c>
      <c r="U905" s="5" t="s">
        <v>174</v>
      </c>
      <c r="V905" s="28" t="s">
        <v>397</v>
      </c>
      <c r="W905" s="7" t="s">
        <v>3682</v>
      </c>
      <c r="X905" s="7" t="s">
        <v>37</v>
      </c>
      <c r="Y905" s="5" t="s">
        <v>177</v>
      </c>
      <c r="Z905" s="5" t="s">
        <v>37</v>
      </c>
      <c r="AA905" s="6" t="s">
        <v>37</v>
      </c>
      <c r="AB905" s="6" t="s">
        <v>37</v>
      </c>
      <c r="AC905" s="6" t="s">
        <v>37</v>
      </c>
      <c r="AD905" s="6" t="s">
        <v>37</v>
      </c>
      <c r="AE905" s="6" t="s">
        <v>37</v>
      </c>
    </row>
    <row r="906">
      <c r="A906" s="28" t="s">
        <v>3683</v>
      </c>
      <c r="B906" s="6" t="s">
        <v>3684</v>
      </c>
      <c r="C906" s="6" t="s">
        <v>961</v>
      </c>
      <c r="D906" s="7" t="s">
        <v>3514</v>
      </c>
      <c r="E906" s="28" t="s">
        <v>3515</v>
      </c>
      <c r="F906" s="5" t="s">
        <v>513</v>
      </c>
      <c r="G906" s="6" t="s">
        <v>59</v>
      </c>
      <c r="H906" s="6" t="s">
        <v>37</v>
      </c>
      <c r="I906" s="6" t="s">
        <v>37</v>
      </c>
      <c r="J906" s="8" t="s">
        <v>1726</v>
      </c>
      <c r="K906" s="5" t="s">
        <v>1727</v>
      </c>
      <c r="L906" s="7" t="s">
        <v>1728</v>
      </c>
      <c r="M906" s="9">
        <v>49040</v>
      </c>
      <c r="N906" s="5" t="s">
        <v>62</v>
      </c>
      <c r="O906" s="31">
        <v>43322.7686965278</v>
      </c>
      <c r="P906" s="32">
        <v>43322.7702139236</v>
      </c>
      <c r="Q906" s="28" t="s">
        <v>37</v>
      </c>
      <c r="R906" s="29" t="s">
        <v>3685</v>
      </c>
      <c r="S906" s="28" t="s">
        <v>153</v>
      </c>
      <c r="T906" s="28" t="s">
        <v>518</v>
      </c>
      <c r="U906" s="5" t="s">
        <v>519</v>
      </c>
      <c r="V906" s="28" t="s">
        <v>250</v>
      </c>
      <c r="W906" s="7" t="s">
        <v>37</v>
      </c>
      <c r="X906" s="7" t="s">
        <v>37</v>
      </c>
      <c r="Y906" s="5" t="s">
        <v>37</v>
      </c>
      <c r="Z906" s="5" t="s">
        <v>37</v>
      </c>
      <c r="AA906" s="6" t="s">
        <v>37</v>
      </c>
      <c r="AB906" s="6" t="s">
        <v>37</v>
      </c>
      <c r="AC906" s="6" t="s">
        <v>37</v>
      </c>
      <c r="AD906" s="6" t="s">
        <v>37</v>
      </c>
      <c r="AE906" s="6" t="s">
        <v>37</v>
      </c>
    </row>
    <row r="907">
      <c r="A907" s="28" t="s">
        <v>3686</v>
      </c>
      <c r="B907" s="6" t="s">
        <v>3687</v>
      </c>
      <c r="C907" s="6" t="s">
        <v>3679</v>
      </c>
      <c r="D907" s="7" t="s">
        <v>3680</v>
      </c>
      <c r="E907" s="28" t="s">
        <v>3681</v>
      </c>
      <c r="F907" s="5" t="s">
        <v>22</v>
      </c>
      <c r="G907" s="6" t="s">
        <v>168</v>
      </c>
      <c r="H907" s="6" t="s">
        <v>37</v>
      </c>
      <c r="I907" s="6" t="s">
        <v>37</v>
      </c>
      <c r="J907" s="8" t="s">
        <v>3688</v>
      </c>
      <c r="K907" s="5" t="s">
        <v>3689</v>
      </c>
      <c r="L907" s="7" t="s">
        <v>527</v>
      </c>
      <c r="M907" s="9">
        <v>49050</v>
      </c>
      <c r="N907" s="5" t="s">
        <v>62</v>
      </c>
      <c r="O907" s="31">
        <v>43322.7721998843</v>
      </c>
      <c r="P907" s="32">
        <v>43322.7996609606</v>
      </c>
      <c r="Q907" s="28" t="s">
        <v>37</v>
      </c>
      <c r="R907" s="29" t="s">
        <v>3690</v>
      </c>
      <c r="S907" s="28" t="s">
        <v>153</v>
      </c>
      <c r="T907" s="28" t="s">
        <v>528</v>
      </c>
      <c r="U907" s="5" t="s">
        <v>174</v>
      </c>
      <c r="V907" s="28" t="s">
        <v>1237</v>
      </c>
      <c r="W907" s="7" t="s">
        <v>3691</v>
      </c>
      <c r="X907" s="7" t="s">
        <v>37</v>
      </c>
      <c r="Y907" s="5" t="s">
        <v>177</v>
      </c>
      <c r="Z907" s="5" t="s">
        <v>37</v>
      </c>
      <c r="AA907" s="6" t="s">
        <v>37</v>
      </c>
      <c r="AB907" s="6" t="s">
        <v>37</v>
      </c>
      <c r="AC907" s="6" t="s">
        <v>37</v>
      </c>
      <c r="AD907" s="6" t="s">
        <v>37</v>
      </c>
      <c r="AE907" s="6" t="s">
        <v>37</v>
      </c>
    </row>
    <row r="908">
      <c r="A908" s="28" t="s">
        <v>3692</v>
      </c>
      <c r="B908" s="6" t="s">
        <v>3693</v>
      </c>
      <c r="C908" s="6" t="s">
        <v>3679</v>
      </c>
      <c r="D908" s="7" t="s">
        <v>3680</v>
      </c>
      <c r="E908" s="28" t="s">
        <v>3681</v>
      </c>
      <c r="F908" s="5" t="s">
        <v>22</v>
      </c>
      <c r="G908" s="6" t="s">
        <v>168</v>
      </c>
      <c r="H908" s="6" t="s">
        <v>37</v>
      </c>
      <c r="I908" s="6" t="s">
        <v>37</v>
      </c>
      <c r="J908" s="8" t="s">
        <v>525</v>
      </c>
      <c r="K908" s="5" t="s">
        <v>526</v>
      </c>
      <c r="L908" s="7" t="s">
        <v>527</v>
      </c>
      <c r="M908" s="9">
        <v>49060</v>
      </c>
      <c r="N908" s="5" t="s">
        <v>162</v>
      </c>
      <c r="O908" s="31">
        <v>43322.7773130787</v>
      </c>
      <c r="P908" s="32">
        <v>43322.7996609606</v>
      </c>
      <c r="Q908" s="28" t="s">
        <v>37</v>
      </c>
      <c r="R908" s="29" t="s">
        <v>37</v>
      </c>
      <c r="S908" s="28" t="s">
        <v>153</v>
      </c>
      <c r="T908" s="28" t="s">
        <v>528</v>
      </c>
      <c r="U908" s="5" t="s">
        <v>174</v>
      </c>
      <c r="V908" s="28" t="s">
        <v>397</v>
      </c>
      <c r="W908" s="7" t="s">
        <v>3694</v>
      </c>
      <c r="X908" s="7" t="s">
        <v>37</v>
      </c>
      <c r="Y908" s="5" t="s">
        <v>177</v>
      </c>
      <c r="Z908" s="5" t="s">
        <v>37</v>
      </c>
      <c r="AA908" s="6" t="s">
        <v>37</v>
      </c>
      <c r="AB908" s="6" t="s">
        <v>37</v>
      </c>
      <c r="AC908" s="6" t="s">
        <v>37</v>
      </c>
      <c r="AD908" s="6" t="s">
        <v>37</v>
      </c>
      <c r="AE908" s="6" t="s">
        <v>37</v>
      </c>
    </row>
    <row r="909">
      <c r="A909" s="28" t="s">
        <v>3695</v>
      </c>
      <c r="B909" s="6" t="s">
        <v>3696</v>
      </c>
      <c r="C909" s="6" t="s">
        <v>961</v>
      </c>
      <c r="D909" s="7" t="s">
        <v>3514</v>
      </c>
      <c r="E909" s="28" t="s">
        <v>3515</v>
      </c>
      <c r="F909" s="5" t="s">
        <v>513</v>
      </c>
      <c r="G909" s="6" t="s">
        <v>59</v>
      </c>
      <c r="H909" s="6" t="s">
        <v>37</v>
      </c>
      <c r="I909" s="6" t="s">
        <v>37</v>
      </c>
      <c r="J909" s="8" t="s">
        <v>1726</v>
      </c>
      <c r="K909" s="5" t="s">
        <v>1727</v>
      </c>
      <c r="L909" s="7" t="s">
        <v>1728</v>
      </c>
      <c r="M909" s="9">
        <v>49070</v>
      </c>
      <c r="N909" s="5" t="s">
        <v>62</v>
      </c>
      <c r="O909" s="31">
        <v>43322.7806069792</v>
      </c>
      <c r="P909" s="32">
        <v>43322.7883060995</v>
      </c>
      <c r="Q909" s="28" t="s">
        <v>37</v>
      </c>
      <c r="R909" s="29" t="s">
        <v>3697</v>
      </c>
      <c r="S909" s="28" t="s">
        <v>153</v>
      </c>
      <c r="T909" s="28" t="s">
        <v>1719</v>
      </c>
      <c r="U909" s="5" t="s">
        <v>737</v>
      </c>
      <c r="V909" s="28" t="s">
        <v>250</v>
      </c>
      <c r="W909" s="7" t="s">
        <v>37</v>
      </c>
      <c r="X909" s="7" t="s">
        <v>37</v>
      </c>
      <c r="Y909" s="5" t="s">
        <v>37</v>
      </c>
      <c r="Z909" s="5" t="s">
        <v>37</v>
      </c>
      <c r="AA909" s="6" t="s">
        <v>37</v>
      </c>
      <c r="AB909" s="6" t="s">
        <v>37</v>
      </c>
      <c r="AC909" s="6" t="s">
        <v>37</v>
      </c>
      <c r="AD909" s="6" t="s">
        <v>37</v>
      </c>
      <c r="AE909" s="6" t="s">
        <v>37</v>
      </c>
    </row>
    <row r="910">
      <c r="A910" s="28" t="s">
        <v>3698</v>
      </c>
      <c r="B910" s="6" t="s">
        <v>3699</v>
      </c>
      <c r="C910" s="6" t="s">
        <v>840</v>
      </c>
      <c r="D910" s="7" t="s">
        <v>1708</v>
      </c>
      <c r="E910" s="28" t="s">
        <v>1709</v>
      </c>
      <c r="F910" s="5" t="s">
        <v>22</v>
      </c>
      <c r="G910" s="6" t="s">
        <v>168</v>
      </c>
      <c r="H910" s="6" t="s">
        <v>37</v>
      </c>
      <c r="I910" s="6" t="s">
        <v>37</v>
      </c>
      <c r="J910" s="8" t="s">
        <v>3700</v>
      </c>
      <c r="K910" s="5" t="s">
        <v>3701</v>
      </c>
      <c r="L910" s="7" t="s">
        <v>2883</v>
      </c>
      <c r="M910" s="9">
        <v>49080</v>
      </c>
      <c r="N910" s="5" t="s">
        <v>62</v>
      </c>
      <c r="O910" s="31">
        <v>43322.7820651273</v>
      </c>
      <c r="P910" s="32">
        <v>43322.7853191319</v>
      </c>
      <c r="Q910" s="28" t="s">
        <v>37</v>
      </c>
      <c r="R910" s="29" t="s">
        <v>3702</v>
      </c>
      <c r="S910" s="28" t="s">
        <v>153</v>
      </c>
      <c r="T910" s="28" t="s">
        <v>2885</v>
      </c>
      <c r="U910" s="5" t="s">
        <v>258</v>
      </c>
      <c r="V910" s="28" t="s">
        <v>250</v>
      </c>
      <c r="W910" s="7" t="s">
        <v>507</v>
      </c>
      <c r="X910" s="7" t="s">
        <v>37</v>
      </c>
      <c r="Y910" s="5" t="s">
        <v>177</v>
      </c>
      <c r="Z910" s="5" t="s">
        <v>37</v>
      </c>
      <c r="AA910" s="6" t="s">
        <v>37</v>
      </c>
      <c r="AB910" s="6" t="s">
        <v>37</v>
      </c>
      <c r="AC910" s="6" t="s">
        <v>37</v>
      </c>
      <c r="AD910" s="6" t="s">
        <v>37</v>
      </c>
      <c r="AE910" s="6" t="s">
        <v>37</v>
      </c>
    </row>
    <row r="911">
      <c r="A911" s="28" t="s">
        <v>3703</v>
      </c>
      <c r="B911" s="6" t="s">
        <v>3704</v>
      </c>
      <c r="C911" s="6" t="s">
        <v>840</v>
      </c>
      <c r="D911" s="7" t="s">
        <v>1708</v>
      </c>
      <c r="E911" s="28" t="s">
        <v>1709</v>
      </c>
      <c r="F911" s="5" t="s">
        <v>22</v>
      </c>
      <c r="G911" s="6" t="s">
        <v>168</v>
      </c>
      <c r="H911" s="6" t="s">
        <v>37</v>
      </c>
      <c r="I911" s="6" t="s">
        <v>37</v>
      </c>
      <c r="J911" s="8" t="s">
        <v>1448</v>
      </c>
      <c r="K911" s="5" t="s">
        <v>1449</v>
      </c>
      <c r="L911" s="7" t="s">
        <v>256</v>
      </c>
      <c r="M911" s="9">
        <v>49090</v>
      </c>
      <c r="N911" s="5" t="s">
        <v>62</v>
      </c>
      <c r="O911" s="31">
        <v>43322.7839167477</v>
      </c>
      <c r="P911" s="32">
        <v>43322.7853193287</v>
      </c>
      <c r="Q911" s="28" t="s">
        <v>37</v>
      </c>
      <c r="R911" s="29" t="s">
        <v>3705</v>
      </c>
      <c r="S911" s="28" t="s">
        <v>153</v>
      </c>
      <c r="T911" s="28" t="s">
        <v>257</v>
      </c>
      <c r="U911" s="5" t="s">
        <v>258</v>
      </c>
      <c r="V911" s="28" t="s">
        <v>250</v>
      </c>
      <c r="W911" s="7" t="s">
        <v>3706</v>
      </c>
      <c r="X911" s="7" t="s">
        <v>37</v>
      </c>
      <c r="Y911" s="5" t="s">
        <v>177</v>
      </c>
      <c r="Z911" s="5" t="s">
        <v>37</v>
      </c>
      <c r="AA911" s="6" t="s">
        <v>37</v>
      </c>
      <c r="AB911" s="6" t="s">
        <v>37</v>
      </c>
      <c r="AC911" s="6" t="s">
        <v>37</v>
      </c>
      <c r="AD911" s="6" t="s">
        <v>37</v>
      </c>
      <c r="AE911" s="6" t="s">
        <v>37</v>
      </c>
    </row>
    <row r="912">
      <c r="A912" s="30" t="s">
        <v>3707</v>
      </c>
      <c r="B912" s="6" t="s">
        <v>3708</v>
      </c>
      <c r="C912" s="6" t="s">
        <v>1562</v>
      </c>
      <c r="D912" s="7" t="s">
        <v>1563</v>
      </c>
      <c r="E912" s="28" t="s">
        <v>1564</v>
      </c>
      <c r="F912" s="5" t="s">
        <v>308</v>
      </c>
      <c r="G912" s="6" t="s">
        <v>37</v>
      </c>
      <c r="H912" s="6" t="s">
        <v>3709</v>
      </c>
      <c r="I912" s="6" t="s">
        <v>37</v>
      </c>
      <c r="J912" s="8" t="s">
        <v>413</v>
      </c>
      <c r="K912" s="5" t="s">
        <v>414</v>
      </c>
      <c r="L912" s="7" t="s">
        <v>349</v>
      </c>
      <c r="M912" s="9">
        <v>49100</v>
      </c>
      <c r="N912" s="5" t="s">
        <v>162</v>
      </c>
      <c r="O912" s="31">
        <v>43322.786259294</v>
      </c>
      <c r="Q912" s="28" t="s">
        <v>37</v>
      </c>
      <c r="R912" s="29" t="s">
        <v>37</v>
      </c>
      <c r="S912" s="28" t="s">
        <v>37</v>
      </c>
      <c r="T912" s="28" t="s">
        <v>37</v>
      </c>
      <c r="U912" s="5" t="s">
        <v>37</v>
      </c>
      <c r="V912" s="28" t="s">
        <v>1565</v>
      </c>
      <c r="W912" s="7" t="s">
        <v>37</v>
      </c>
      <c r="X912" s="7" t="s">
        <v>37</v>
      </c>
      <c r="Y912" s="5" t="s">
        <v>37</v>
      </c>
      <c r="Z912" s="5" t="s">
        <v>37</v>
      </c>
      <c r="AA912" s="6" t="s">
        <v>37</v>
      </c>
      <c r="AB912" s="6" t="s">
        <v>37</v>
      </c>
      <c r="AC912" s="6" t="s">
        <v>37</v>
      </c>
      <c r="AD912" s="6" t="s">
        <v>37</v>
      </c>
      <c r="AE912" s="6" t="s">
        <v>37</v>
      </c>
    </row>
    <row r="913">
      <c r="A913" s="28" t="s">
        <v>3710</v>
      </c>
      <c r="B913" s="6" t="s">
        <v>3711</v>
      </c>
      <c r="C913" s="6" t="s">
        <v>3679</v>
      </c>
      <c r="D913" s="7" t="s">
        <v>3680</v>
      </c>
      <c r="E913" s="28" t="s">
        <v>3681</v>
      </c>
      <c r="F913" s="5" t="s">
        <v>22</v>
      </c>
      <c r="G913" s="6" t="s">
        <v>168</v>
      </c>
      <c r="H913" s="6" t="s">
        <v>37</v>
      </c>
      <c r="I913" s="6" t="s">
        <v>37</v>
      </c>
      <c r="J913" s="8" t="s">
        <v>689</v>
      </c>
      <c r="K913" s="5" t="s">
        <v>690</v>
      </c>
      <c r="L913" s="7" t="s">
        <v>527</v>
      </c>
      <c r="M913" s="9">
        <v>49110</v>
      </c>
      <c r="N913" s="5" t="s">
        <v>162</v>
      </c>
      <c r="O913" s="31">
        <v>43322.7896842593</v>
      </c>
      <c r="P913" s="32">
        <v>43322.7996609606</v>
      </c>
      <c r="Q913" s="28" t="s">
        <v>37</v>
      </c>
      <c r="R913" s="29" t="s">
        <v>37</v>
      </c>
      <c r="S913" s="28" t="s">
        <v>153</v>
      </c>
      <c r="T913" s="28" t="s">
        <v>528</v>
      </c>
      <c r="U913" s="5" t="s">
        <v>174</v>
      </c>
      <c r="V913" s="28" t="s">
        <v>685</v>
      </c>
      <c r="W913" s="7" t="s">
        <v>3712</v>
      </c>
      <c r="X913" s="7" t="s">
        <v>37</v>
      </c>
      <c r="Y913" s="5" t="s">
        <v>177</v>
      </c>
      <c r="Z913" s="5" t="s">
        <v>37</v>
      </c>
      <c r="AA913" s="6" t="s">
        <v>37</v>
      </c>
      <c r="AB913" s="6" t="s">
        <v>37</v>
      </c>
      <c r="AC913" s="6" t="s">
        <v>37</v>
      </c>
      <c r="AD913" s="6" t="s">
        <v>37</v>
      </c>
      <c r="AE913" s="6" t="s">
        <v>37</v>
      </c>
    </row>
    <row r="914">
      <c r="A914" s="28" t="s">
        <v>3713</v>
      </c>
      <c r="B914" s="6" t="s">
        <v>3714</v>
      </c>
      <c r="C914" s="6" t="s">
        <v>961</v>
      </c>
      <c r="D914" s="7" t="s">
        <v>3514</v>
      </c>
      <c r="E914" s="28" t="s">
        <v>3515</v>
      </c>
      <c r="F914" s="5" t="s">
        <v>513</v>
      </c>
      <c r="G914" s="6" t="s">
        <v>59</v>
      </c>
      <c r="H914" s="6" t="s">
        <v>37</v>
      </c>
      <c r="I914" s="6" t="s">
        <v>37</v>
      </c>
      <c r="J914" s="8" t="s">
        <v>1726</v>
      </c>
      <c r="K914" s="5" t="s">
        <v>1727</v>
      </c>
      <c r="L914" s="7" t="s">
        <v>1728</v>
      </c>
      <c r="M914" s="9">
        <v>49120</v>
      </c>
      <c r="N914" s="5" t="s">
        <v>62</v>
      </c>
      <c r="O914" s="31">
        <v>43322.8047232292</v>
      </c>
      <c r="P914" s="32">
        <v>43322.8070957176</v>
      </c>
      <c r="Q914" s="28" t="s">
        <v>37</v>
      </c>
      <c r="R914" s="29" t="s">
        <v>3715</v>
      </c>
      <c r="S914" s="28" t="s">
        <v>153</v>
      </c>
      <c r="T914" s="28" t="s">
        <v>1719</v>
      </c>
      <c r="U914" s="5" t="s">
        <v>737</v>
      </c>
      <c r="V914" s="28" t="s">
        <v>250</v>
      </c>
      <c r="W914" s="7" t="s">
        <v>37</v>
      </c>
      <c r="X914" s="7" t="s">
        <v>37</v>
      </c>
      <c r="Y914" s="5" t="s">
        <v>37</v>
      </c>
      <c r="Z914" s="5" t="s">
        <v>37</v>
      </c>
      <c r="AA914" s="6" t="s">
        <v>37</v>
      </c>
      <c r="AB914" s="6" t="s">
        <v>37</v>
      </c>
      <c r="AC914" s="6" t="s">
        <v>37</v>
      </c>
      <c r="AD914" s="6" t="s">
        <v>37</v>
      </c>
      <c r="AE914" s="6" t="s">
        <v>37</v>
      </c>
    </row>
    <row r="915">
      <c r="A915" s="30" t="s">
        <v>3716</v>
      </c>
      <c r="B915" s="6" t="s">
        <v>3717</v>
      </c>
      <c r="C915" s="6" t="s">
        <v>961</v>
      </c>
      <c r="D915" s="7" t="s">
        <v>3514</v>
      </c>
      <c r="E915" s="28" t="s">
        <v>3515</v>
      </c>
      <c r="F915" s="5" t="s">
        <v>513</v>
      </c>
      <c r="G915" s="6" t="s">
        <v>59</v>
      </c>
      <c r="H915" s="6" t="s">
        <v>524</v>
      </c>
      <c r="I915" s="6" t="s">
        <v>37</v>
      </c>
      <c r="J915" s="8" t="s">
        <v>1961</v>
      </c>
      <c r="K915" s="5" t="s">
        <v>1962</v>
      </c>
      <c r="L915" s="7" t="s">
        <v>1963</v>
      </c>
      <c r="M915" s="9">
        <v>49130</v>
      </c>
      <c r="N915" s="5" t="s">
        <v>162</v>
      </c>
      <c r="O915" s="31">
        <v>43322.8081609954</v>
      </c>
      <c r="Q915" s="28" t="s">
        <v>37</v>
      </c>
      <c r="R915" s="29" t="s">
        <v>37</v>
      </c>
      <c r="S915" s="28" t="s">
        <v>153</v>
      </c>
      <c r="T915" s="28" t="s">
        <v>1476</v>
      </c>
      <c r="U915" s="5" t="s">
        <v>1472</v>
      </c>
      <c r="V915" s="28" t="s">
        <v>250</v>
      </c>
      <c r="W915" s="7" t="s">
        <v>37</v>
      </c>
      <c r="X915" s="7" t="s">
        <v>37</v>
      </c>
      <c r="Y915" s="5" t="s">
        <v>37</v>
      </c>
      <c r="Z915" s="5" t="s">
        <v>37</v>
      </c>
      <c r="AA915" s="6" t="s">
        <v>37</v>
      </c>
      <c r="AB915" s="6" t="s">
        <v>37</v>
      </c>
      <c r="AC915" s="6" t="s">
        <v>37</v>
      </c>
      <c r="AD915" s="6" t="s">
        <v>37</v>
      </c>
      <c r="AE915" s="6" t="s">
        <v>37</v>
      </c>
    </row>
    <row r="916">
      <c r="A916" s="30" t="s">
        <v>3718</v>
      </c>
      <c r="B916" s="6" t="s">
        <v>3719</v>
      </c>
      <c r="C916" s="6" t="s">
        <v>961</v>
      </c>
      <c r="D916" s="7" t="s">
        <v>3514</v>
      </c>
      <c r="E916" s="28" t="s">
        <v>3515</v>
      </c>
      <c r="F916" s="5" t="s">
        <v>308</v>
      </c>
      <c r="G916" s="6" t="s">
        <v>345</v>
      </c>
      <c r="H916" s="6" t="s">
        <v>37</v>
      </c>
      <c r="I916" s="6" t="s">
        <v>37</v>
      </c>
      <c r="J916" s="8" t="s">
        <v>413</v>
      </c>
      <c r="K916" s="5" t="s">
        <v>414</v>
      </c>
      <c r="L916" s="7" t="s">
        <v>349</v>
      </c>
      <c r="M916" s="9">
        <v>49140</v>
      </c>
      <c r="N916" s="5" t="s">
        <v>162</v>
      </c>
      <c r="O916" s="31">
        <v>43322.8092616898</v>
      </c>
      <c r="Q916" s="28" t="s">
        <v>37</v>
      </c>
      <c r="R916" s="29" t="s">
        <v>37</v>
      </c>
      <c r="S916" s="28" t="s">
        <v>37</v>
      </c>
      <c r="T916" s="28" t="s">
        <v>37</v>
      </c>
      <c r="U916" s="5" t="s">
        <v>37</v>
      </c>
      <c r="V916" s="28" t="s">
        <v>250</v>
      </c>
      <c r="W916" s="7" t="s">
        <v>37</v>
      </c>
      <c r="X916" s="7" t="s">
        <v>37</v>
      </c>
      <c r="Y916" s="5" t="s">
        <v>37</v>
      </c>
      <c r="Z916" s="5" t="s">
        <v>37</v>
      </c>
      <c r="AA916" s="6" t="s">
        <v>37</v>
      </c>
      <c r="AB916" s="6" t="s">
        <v>37</v>
      </c>
      <c r="AC916" s="6" t="s">
        <v>37</v>
      </c>
      <c r="AD916" s="6" t="s">
        <v>37</v>
      </c>
      <c r="AE916" s="6" t="s">
        <v>37</v>
      </c>
    </row>
    <row r="917">
      <c r="A917" s="30" t="s">
        <v>3720</v>
      </c>
      <c r="B917" s="6" t="s">
        <v>3721</v>
      </c>
      <c r="C917" s="6" t="s">
        <v>961</v>
      </c>
      <c r="D917" s="7" t="s">
        <v>3514</v>
      </c>
      <c r="E917" s="28" t="s">
        <v>3515</v>
      </c>
      <c r="F917" s="5" t="s">
        <v>308</v>
      </c>
      <c r="G917" s="6" t="s">
        <v>345</v>
      </c>
      <c r="H917" s="6" t="s">
        <v>37</v>
      </c>
      <c r="I917" s="6" t="s">
        <v>37</v>
      </c>
      <c r="J917" s="8" t="s">
        <v>413</v>
      </c>
      <c r="K917" s="5" t="s">
        <v>414</v>
      </c>
      <c r="L917" s="7" t="s">
        <v>349</v>
      </c>
      <c r="M917" s="9">
        <v>49150</v>
      </c>
      <c r="N917" s="5" t="s">
        <v>162</v>
      </c>
      <c r="O917" s="31">
        <v>43322.8100454861</v>
      </c>
      <c r="Q917" s="28" t="s">
        <v>37</v>
      </c>
      <c r="R917" s="29" t="s">
        <v>37</v>
      </c>
      <c r="S917" s="28" t="s">
        <v>37</v>
      </c>
      <c r="T917" s="28" t="s">
        <v>37</v>
      </c>
      <c r="U917" s="5" t="s">
        <v>37</v>
      </c>
      <c r="V917" s="28" t="s">
        <v>250</v>
      </c>
      <c r="W917" s="7" t="s">
        <v>37</v>
      </c>
      <c r="X917" s="7" t="s">
        <v>37</v>
      </c>
      <c r="Y917" s="5" t="s">
        <v>37</v>
      </c>
      <c r="Z917" s="5" t="s">
        <v>37</v>
      </c>
      <c r="AA917" s="6" t="s">
        <v>37</v>
      </c>
      <c r="AB917" s="6" t="s">
        <v>37</v>
      </c>
      <c r="AC917" s="6" t="s">
        <v>37</v>
      </c>
      <c r="AD917" s="6" t="s">
        <v>37</v>
      </c>
      <c r="AE917" s="6" t="s">
        <v>37</v>
      </c>
    </row>
    <row r="918">
      <c r="A918" s="28" t="s">
        <v>3722</v>
      </c>
      <c r="B918" s="6" t="s">
        <v>3723</v>
      </c>
      <c r="C918" s="6" t="s">
        <v>961</v>
      </c>
      <c r="D918" s="7" t="s">
        <v>3514</v>
      </c>
      <c r="E918" s="28" t="s">
        <v>3515</v>
      </c>
      <c r="F918" s="5" t="s">
        <v>308</v>
      </c>
      <c r="G918" s="6" t="s">
        <v>345</v>
      </c>
      <c r="H918" s="6" t="s">
        <v>37</v>
      </c>
      <c r="I918" s="6" t="s">
        <v>37</v>
      </c>
      <c r="J918" s="8" t="s">
        <v>413</v>
      </c>
      <c r="K918" s="5" t="s">
        <v>414</v>
      </c>
      <c r="L918" s="7" t="s">
        <v>349</v>
      </c>
      <c r="M918" s="9">
        <v>49160</v>
      </c>
      <c r="N918" s="5" t="s">
        <v>46</v>
      </c>
      <c r="O918" s="31">
        <v>43322.8107940625</v>
      </c>
      <c r="P918" s="32">
        <v>43332.7277513889</v>
      </c>
      <c r="Q918" s="28" t="s">
        <v>37</v>
      </c>
      <c r="R918" s="29" t="s">
        <v>37</v>
      </c>
      <c r="S918" s="28" t="s">
        <v>37</v>
      </c>
      <c r="T918" s="28" t="s">
        <v>37</v>
      </c>
      <c r="U918" s="5" t="s">
        <v>37</v>
      </c>
      <c r="V918" s="28" t="s">
        <v>250</v>
      </c>
      <c r="W918" s="7" t="s">
        <v>37</v>
      </c>
      <c r="X918" s="7" t="s">
        <v>37</v>
      </c>
      <c r="Y918" s="5" t="s">
        <v>37</v>
      </c>
      <c r="Z918" s="5" t="s">
        <v>37</v>
      </c>
      <c r="AA918" s="6" t="s">
        <v>37</v>
      </c>
      <c r="AB918" s="6" t="s">
        <v>37</v>
      </c>
      <c r="AC918" s="6" t="s">
        <v>37</v>
      </c>
      <c r="AD918" s="6" t="s">
        <v>37</v>
      </c>
      <c r="AE918" s="6" t="s">
        <v>37</v>
      </c>
    </row>
    <row r="919">
      <c r="A919" s="28" t="s">
        <v>3724</v>
      </c>
      <c r="B919" s="6" t="s">
        <v>3725</v>
      </c>
      <c r="C919" s="6" t="s">
        <v>2824</v>
      </c>
      <c r="D919" s="7" t="s">
        <v>2825</v>
      </c>
      <c r="E919" s="28" t="s">
        <v>2826</v>
      </c>
      <c r="F919" s="5" t="s">
        <v>22</v>
      </c>
      <c r="G919" s="6" t="s">
        <v>168</v>
      </c>
      <c r="H919" s="6" t="s">
        <v>37</v>
      </c>
      <c r="I919" s="6" t="s">
        <v>37</v>
      </c>
      <c r="J919" s="8" t="s">
        <v>597</v>
      </c>
      <c r="K919" s="5" t="s">
        <v>598</v>
      </c>
      <c r="L919" s="7" t="s">
        <v>213</v>
      </c>
      <c r="M919" s="9">
        <v>49170</v>
      </c>
      <c r="N919" s="5" t="s">
        <v>181</v>
      </c>
      <c r="O919" s="31">
        <v>43322.8157423958</v>
      </c>
      <c r="P919" s="32">
        <v>43323.0299866551</v>
      </c>
      <c r="Q919" s="28" t="s">
        <v>37</v>
      </c>
      <c r="R919" s="29" t="s">
        <v>37</v>
      </c>
      <c r="S919" s="28" t="s">
        <v>153</v>
      </c>
      <c r="T919" s="28" t="s">
        <v>214</v>
      </c>
      <c r="U919" s="5" t="s">
        <v>599</v>
      </c>
      <c r="V919" s="28" t="s">
        <v>121</v>
      </c>
      <c r="W919" s="7" t="s">
        <v>3726</v>
      </c>
      <c r="X919" s="7" t="s">
        <v>37</v>
      </c>
      <c r="Y919" s="5" t="s">
        <v>177</v>
      </c>
      <c r="Z919" s="5" t="s">
        <v>456</v>
      </c>
      <c r="AA919" s="6" t="s">
        <v>37</v>
      </c>
      <c r="AB919" s="6" t="s">
        <v>37</v>
      </c>
      <c r="AC919" s="6" t="s">
        <v>37</v>
      </c>
      <c r="AD919" s="6" t="s">
        <v>37</v>
      </c>
      <c r="AE919" s="6" t="s">
        <v>37</v>
      </c>
    </row>
    <row r="920">
      <c r="A920" s="28" t="s">
        <v>3727</v>
      </c>
      <c r="B920" s="6" t="s">
        <v>3728</v>
      </c>
      <c r="C920" s="6" t="s">
        <v>961</v>
      </c>
      <c r="D920" s="7" t="s">
        <v>962</v>
      </c>
      <c r="E920" s="28" t="s">
        <v>963</v>
      </c>
      <c r="F920" s="5" t="s">
        <v>22</v>
      </c>
      <c r="G920" s="6" t="s">
        <v>168</v>
      </c>
      <c r="H920" s="6" t="s">
        <v>37</v>
      </c>
      <c r="I920" s="6" t="s">
        <v>37</v>
      </c>
      <c r="J920" s="8" t="s">
        <v>1538</v>
      </c>
      <c r="K920" s="5" t="s">
        <v>1539</v>
      </c>
      <c r="L920" s="7" t="s">
        <v>1540</v>
      </c>
      <c r="M920" s="9">
        <v>49180</v>
      </c>
      <c r="N920" s="5" t="s">
        <v>181</v>
      </c>
      <c r="O920" s="31">
        <v>43322.8179320255</v>
      </c>
      <c r="P920" s="32">
        <v>43323.2335869213</v>
      </c>
      <c r="Q920" s="28" t="s">
        <v>37</v>
      </c>
      <c r="R920" s="29" t="s">
        <v>37</v>
      </c>
      <c r="S920" s="28" t="s">
        <v>153</v>
      </c>
      <c r="T920" s="28" t="s">
        <v>269</v>
      </c>
      <c r="U920" s="5" t="s">
        <v>174</v>
      </c>
      <c r="V920" s="28" t="s">
        <v>175</v>
      </c>
      <c r="W920" s="7" t="s">
        <v>3729</v>
      </c>
      <c r="X920" s="7" t="s">
        <v>37</v>
      </c>
      <c r="Y920" s="5" t="s">
        <v>177</v>
      </c>
      <c r="Z920" s="5" t="s">
        <v>190</v>
      </c>
      <c r="AA920" s="6" t="s">
        <v>37</v>
      </c>
      <c r="AB920" s="6" t="s">
        <v>37</v>
      </c>
      <c r="AC920" s="6" t="s">
        <v>37</v>
      </c>
      <c r="AD920" s="6" t="s">
        <v>37</v>
      </c>
      <c r="AE920" s="6" t="s">
        <v>37</v>
      </c>
    </row>
    <row r="921">
      <c r="A921" s="28" t="s">
        <v>3730</v>
      </c>
      <c r="B921" s="6" t="s">
        <v>3731</v>
      </c>
      <c r="C921" s="6" t="s">
        <v>577</v>
      </c>
      <c r="D921" s="7" t="s">
        <v>578</v>
      </c>
      <c r="E921" s="28" t="s">
        <v>579</v>
      </c>
      <c r="F921" s="5" t="s">
        <v>513</v>
      </c>
      <c r="G921" s="6" t="s">
        <v>59</v>
      </c>
      <c r="H921" s="6" t="s">
        <v>37</v>
      </c>
      <c r="I921" s="6" t="s">
        <v>37</v>
      </c>
      <c r="J921" s="8" t="s">
        <v>514</v>
      </c>
      <c r="K921" s="5" t="s">
        <v>515</v>
      </c>
      <c r="L921" s="7" t="s">
        <v>516</v>
      </c>
      <c r="M921" s="9">
        <v>49190</v>
      </c>
      <c r="N921" s="5" t="s">
        <v>62</v>
      </c>
      <c r="O921" s="31">
        <v>43322.8530298958</v>
      </c>
      <c r="P921" s="32">
        <v>43323.1832896181</v>
      </c>
      <c r="Q921" s="28" t="s">
        <v>37</v>
      </c>
      <c r="R921" s="29" t="s">
        <v>3732</v>
      </c>
      <c r="S921" s="28" t="s">
        <v>153</v>
      </c>
      <c r="T921" s="28" t="s">
        <v>518</v>
      </c>
      <c r="U921" s="5" t="s">
        <v>519</v>
      </c>
      <c r="V921" s="28" t="s">
        <v>250</v>
      </c>
      <c r="W921" s="7" t="s">
        <v>37</v>
      </c>
      <c r="X921" s="7" t="s">
        <v>37</v>
      </c>
      <c r="Y921" s="5" t="s">
        <v>37</v>
      </c>
      <c r="Z921" s="5" t="s">
        <v>37</v>
      </c>
      <c r="AA921" s="6" t="s">
        <v>37</v>
      </c>
      <c r="AB921" s="6" t="s">
        <v>37</v>
      </c>
      <c r="AC921" s="6" t="s">
        <v>37</v>
      </c>
      <c r="AD921" s="6" t="s">
        <v>37</v>
      </c>
      <c r="AE921" s="6" t="s">
        <v>37</v>
      </c>
    </row>
    <row r="922">
      <c r="A922" s="28" t="s">
        <v>3733</v>
      </c>
      <c r="B922" s="6" t="s">
        <v>3734</v>
      </c>
      <c r="C922" s="6" t="s">
        <v>577</v>
      </c>
      <c r="D922" s="7" t="s">
        <v>578</v>
      </c>
      <c r="E922" s="28" t="s">
        <v>579</v>
      </c>
      <c r="F922" s="5" t="s">
        <v>513</v>
      </c>
      <c r="G922" s="6" t="s">
        <v>59</v>
      </c>
      <c r="H922" s="6" t="s">
        <v>37</v>
      </c>
      <c r="I922" s="6" t="s">
        <v>37</v>
      </c>
      <c r="J922" s="8" t="s">
        <v>514</v>
      </c>
      <c r="K922" s="5" t="s">
        <v>515</v>
      </c>
      <c r="L922" s="7" t="s">
        <v>516</v>
      </c>
      <c r="M922" s="9">
        <v>49200</v>
      </c>
      <c r="N922" s="5" t="s">
        <v>62</v>
      </c>
      <c r="O922" s="31">
        <v>43322.8567386921</v>
      </c>
      <c r="P922" s="32">
        <v>43323.1832897801</v>
      </c>
      <c r="Q922" s="28" t="s">
        <v>37</v>
      </c>
      <c r="R922" s="29" t="s">
        <v>3735</v>
      </c>
      <c r="S922" s="28" t="s">
        <v>153</v>
      </c>
      <c r="T922" s="28" t="s">
        <v>518</v>
      </c>
      <c r="U922" s="5" t="s">
        <v>519</v>
      </c>
      <c r="V922" s="28" t="s">
        <v>250</v>
      </c>
      <c r="W922" s="7" t="s">
        <v>37</v>
      </c>
      <c r="X922" s="7" t="s">
        <v>37</v>
      </c>
      <c r="Y922" s="5" t="s">
        <v>37</v>
      </c>
      <c r="Z922" s="5" t="s">
        <v>37</v>
      </c>
      <c r="AA922" s="6" t="s">
        <v>37</v>
      </c>
      <c r="AB922" s="6" t="s">
        <v>37</v>
      </c>
      <c r="AC922" s="6" t="s">
        <v>37</v>
      </c>
      <c r="AD922" s="6" t="s">
        <v>37</v>
      </c>
      <c r="AE922" s="6" t="s">
        <v>37</v>
      </c>
    </row>
    <row r="923">
      <c r="A923" s="28" t="s">
        <v>3736</v>
      </c>
      <c r="B923" s="6" t="s">
        <v>3737</v>
      </c>
      <c r="C923" s="6" t="s">
        <v>577</v>
      </c>
      <c r="D923" s="7" t="s">
        <v>578</v>
      </c>
      <c r="E923" s="28" t="s">
        <v>579</v>
      </c>
      <c r="F923" s="5" t="s">
        <v>513</v>
      </c>
      <c r="G923" s="6" t="s">
        <v>59</v>
      </c>
      <c r="H923" s="6" t="s">
        <v>37</v>
      </c>
      <c r="I923" s="6" t="s">
        <v>37</v>
      </c>
      <c r="J923" s="8" t="s">
        <v>514</v>
      </c>
      <c r="K923" s="5" t="s">
        <v>515</v>
      </c>
      <c r="L923" s="7" t="s">
        <v>516</v>
      </c>
      <c r="M923" s="9">
        <v>49210</v>
      </c>
      <c r="N923" s="5" t="s">
        <v>62</v>
      </c>
      <c r="O923" s="31">
        <v>43322.8590258102</v>
      </c>
      <c r="P923" s="32">
        <v>43323.1832896181</v>
      </c>
      <c r="Q923" s="28" t="s">
        <v>37</v>
      </c>
      <c r="R923" s="29" t="s">
        <v>3738</v>
      </c>
      <c r="S923" s="28" t="s">
        <v>153</v>
      </c>
      <c r="T923" s="28" t="s">
        <v>518</v>
      </c>
      <c r="U923" s="5" t="s">
        <v>519</v>
      </c>
      <c r="V923" s="28" t="s">
        <v>250</v>
      </c>
      <c r="W923" s="7" t="s">
        <v>37</v>
      </c>
      <c r="X923" s="7" t="s">
        <v>37</v>
      </c>
      <c r="Y923" s="5" t="s">
        <v>37</v>
      </c>
      <c r="Z923" s="5" t="s">
        <v>37</v>
      </c>
      <c r="AA923" s="6" t="s">
        <v>37</v>
      </c>
      <c r="AB923" s="6" t="s">
        <v>37</v>
      </c>
      <c r="AC923" s="6" t="s">
        <v>37</v>
      </c>
      <c r="AD923" s="6" t="s">
        <v>37</v>
      </c>
      <c r="AE923" s="6" t="s">
        <v>37</v>
      </c>
    </row>
    <row r="924">
      <c r="A924" s="28" t="s">
        <v>3739</v>
      </c>
      <c r="B924" s="6" t="s">
        <v>3740</v>
      </c>
      <c r="C924" s="6" t="s">
        <v>577</v>
      </c>
      <c r="D924" s="7" t="s">
        <v>578</v>
      </c>
      <c r="E924" s="28" t="s">
        <v>579</v>
      </c>
      <c r="F924" s="5" t="s">
        <v>308</v>
      </c>
      <c r="G924" s="6" t="s">
        <v>345</v>
      </c>
      <c r="H924" s="6" t="s">
        <v>37</v>
      </c>
      <c r="I924" s="6" t="s">
        <v>37</v>
      </c>
      <c r="J924" s="8" t="s">
        <v>413</v>
      </c>
      <c r="K924" s="5" t="s">
        <v>414</v>
      </c>
      <c r="L924" s="7" t="s">
        <v>349</v>
      </c>
      <c r="M924" s="9">
        <v>49220</v>
      </c>
      <c r="N924" s="5" t="s">
        <v>62</v>
      </c>
      <c r="O924" s="31">
        <v>43322.8632001157</v>
      </c>
      <c r="P924" s="32">
        <v>43323.1832897801</v>
      </c>
      <c r="Q924" s="28" t="s">
        <v>37</v>
      </c>
      <c r="R924" s="29" t="s">
        <v>3741</v>
      </c>
      <c r="S924" s="28" t="s">
        <v>37</v>
      </c>
      <c r="T924" s="28" t="s">
        <v>37</v>
      </c>
      <c r="U924" s="5" t="s">
        <v>37</v>
      </c>
      <c r="V924" s="28" t="s">
        <v>37</v>
      </c>
      <c r="W924" s="7" t="s">
        <v>37</v>
      </c>
      <c r="X924" s="7" t="s">
        <v>37</v>
      </c>
      <c r="Y924" s="5" t="s">
        <v>37</v>
      </c>
      <c r="Z924" s="5" t="s">
        <v>37</v>
      </c>
      <c r="AA924" s="6" t="s">
        <v>37</v>
      </c>
      <c r="AB924" s="6" t="s">
        <v>37</v>
      </c>
      <c r="AC924" s="6" t="s">
        <v>37</v>
      </c>
      <c r="AD924" s="6" t="s">
        <v>37</v>
      </c>
      <c r="AE924" s="6" t="s">
        <v>37</v>
      </c>
    </row>
    <row r="925">
      <c r="A925" s="28" t="s">
        <v>3742</v>
      </c>
      <c r="B925" s="6" t="s">
        <v>3743</v>
      </c>
      <c r="C925" s="6" t="s">
        <v>840</v>
      </c>
      <c r="D925" s="7" t="s">
        <v>1708</v>
      </c>
      <c r="E925" s="28" t="s">
        <v>1709</v>
      </c>
      <c r="F925" s="5" t="s">
        <v>513</v>
      </c>
      <c r="G925" s="6" t="s">
        <v>59</v>
      </c>
      <c r="H925" s="6" t="s">
        <v>37</v>
      </c>
      <c r="I925" s="6" t="s">
        <v>37</v>
      </c>
      <c r="J925" s="8" t="s">
        <v>1468</v>
      </c>
      <c r="K925" s="5" t="s">
        <v>1469</v>
      </c>
      <c r="L925" s="7" t="s">
        <v>1470</v>
      </c>
      <c r="M925" s="9">
        <v>49230</v>
      </c>
      <c r="N925" s="5" t="s">
        <v>41</v>
      </c>
      <c r="O925" s="31">
        <v>43322.8644759259</v>
      </c>
      <c r="P925" s="32">
        <v>43322.9083277431</v>
      </c>
      <c r="Q925" s="28" t="s">
        <v>37</v>
      </c>
      <c r="R925" s="29" t="s">
        <v>37</v>
      </c>
      <c r="S925" s="28" t="s">
        <v>153</v>
      </c>
      <c r="T925" s="28" t="s">
        <v>1471</v>
      </c>
      <c r="U925" s="5" t="s">
        <v>1472</v>
      </c>
      <c r="V925" s="28" t="s">
        <v>250</v>
      </c>
      <c r="W925" s="7" t="s">
        <v>37</v>
      </c>
      <c r="X925" s="7" t="s">
        <v>37</v>
      </c>
      <c r="Y925" s="5" t="s">
        <v>37</v>
      </c>
      <c r="Z925" s="5" t="s">
        <v>37</v>
      </c>
      <c r="AA925" s="6" t="s">
        <v>37</v>
      </c>
      <c r="AB925" s="6" t="s">
        <v>37</v>
      </c>
      <c r="AC925" s="6" t="s">
        <v>37</v>
      </c>
      <c r="AD925" s="6" t="s">
        <v>37</v>
      </c>
      <c r="AE925" s="6" t="s">
        <v>37</v>
      </c>
    </row>
    <row r="926">
      <c r="A926" s="28" t="s">
        <v>3744</v>
      </c>
      <c r="B926" s="6" t="s">
        <v>3745</v>
      </c>
      <c r="C926" s="6" t="s">
        <v>840</v>
      </c>
      <c r="D926" s="7" t="s">
        <v>1708</v>
      </c>
      <c r="E926" s="28" t="s">
        <v>1709</v>
      </c>
      <c r="F926" s="5" t="s">
        <v>513</v>
      </c>
      <c r="G926" s="6" t="s">
        <v>59</v>
      </c>
      <c r="H926" s="6" t="s">
        <v>37</v>
      </c>
      <c r="I926" s="6" t="s">
        <v>37</v>
      </c>
      <c r="J926" s="8" t="s">
        <v>1468</v>
      </c>
      <c r="K926" s="5" t="s">
        <v>1469</v>
      </c>
      <c r="L926" s="7" t="s">
        <v>1470</v>
      </c>
      <c r="M926" s="9">
        <v>49240</v>
      </c>
      <c r="N926" s="5" t="s">
        <v>62</v>
      </c>
      <c r="O926" s="31">
        <v>43322.8657120023</v>
      </c>
      <c r="P926" s="32">
        <v>43322.9083277431</v>
      </c>
      <c r="Q926" s="28" t="s">
        <v>37</v>
      </c>
      <c r="R926" s="29" t="s">
        <v>3746</v>
      </c>
      <c r="S926" s="28" t="s">
        <v>153</v>
      </c>
      <c r="T926" s="28" t="s">
        <v>1471</v>
      </c>
      <c r="U926" s="5" t="s">
        <v>1472</v>
      </c>
      <c r="V926" s="28" t="s">
        <v>250</v>
      </c>
      <c r="W926" s="7" t="s">
        <v>37</v>
      </c>
      <c r="X926" s="7" t="s">
        <v>37</v>
      </c>
      <c r="Y926" s="5" t="s">
        <v>37</v>
      </c>
      <c r="Z926" s="5" t="s">
        <v>37</v>
      </c>
      <c r="AA926" s="6" t="s">
        <v>37</v>
      </c>
      <c r="AB926" s="6" t="s">
        <v>37</v>
      </c>
      <c r="AC926" s="6" t="s">
        <v>37</v>
      </c>
      <c r="AD926" s="6" t="s">
        <v>37</v>
      </c>
      <c r="AE926" s="6" t="s">
        <v>37</v>
      </c>
    </row>
    <row r="927">
      <c r="A927" s="30" t="s">
        <v>3747</v>
      </c>
      <c r="B927" s="6" t="s">
        <v>1101</v>
      </c>
      <c r="C927" s="6" t="s">
        <v>1095</v>
      </c>
      <c r="D927" s="7" t="s">
        <v>1096</v>
      </c>
      <c r="E927" s="28" t="s">
        <v>1097</v>
      </c>
      <c r="F927" s="5" t="s">
        <v>22</v>
      </c>
      <c r="G927" s="6" t="s">
        <v>168</v>
      </c>
      <c r="H927" s="6" t="s">
        <v>524</v>
      </c>
      <c r="I927" s="6" t="s">
        <v>37</v>
      </c>
      <c r="J927" s="8" t="s">
        <v>623</v>
      </c>
      <c r="K927" s="5" t="s">
        <v>624</v>
      </c>
      <c r="L927" s="7" t="s">
        <v>213</v>
      </c>
      <c r="M927" s="9">
        <v>49250</v>
      </c>
      <c r="N927" s="5" t="s">
        <v>162</v>
      </c>
      <c r="O927" s="31">
        <v>43322.9030406597</v>
      </c>
      <c r="Q927" s="28" t="s">
        <v>37</v>
      </c>
      <c r="R927" s="29" t="s">
        <v>37</v>
      </c>
      <c r="S927" s="28" t="s">
        <v>153</v>
      </c>
      <c r="T927" s="28" t="s">
        <v>214</v>
      </c>
      <c r="U927" s="5" t="s">
        <v>599</v>
      </c>
      <c r="V927" s="28" t="s">
        <v>625</v>
      </c>
      <c r="W927" s="7" t="s">
        <v>3748</v>
      </c>
      <c r="X927" s="7" t="s">
        <v>37</v>
      </c>
      <c r="Y927" s="5" t="s">
        <v>177</v>
      </c>
      <c r="Z927" s="5" t="s">
        <v>37</v>
      </c>
      <c r="AA927" s="6" t="s">
        <v>37</v>
      </c>
      <c r="AB927" s="6" t="s">
        <v>37</v>
      </c>
      <c r="AC927" s="6" t="s">
        <v>37</v>
      </c>
      <c r="AD927" s="6" t="s">
        <v>37</v>
      </c>
      <c r="AE927" s="6" t="s">
        <v>37</v>
      </c>
    </row>
    <row r="928">
      <c r="A928" s="28" t="s">
        <v>3749</v>
      </c>
      <c r="B928" s="6" t="s">
        <v>1104</v>
      </c>
      <c r="C928" s="6" t="s">
        <v>1095</v>
      </c>
      <c r="D928" s="7" t="s">
        <v>1096</v>
      </c>
      <c r="E928" s="28" t="s">
        <v>1097</v>
      </c>
      <c r="F928" s="5" t="s">
        <v>22</v>
      </c>
      <c r="G928" s="6" t="s">
        <v>168</v>
      </c>
      <c r="H928" s="6" t="s">
        <v>37</v>
      </c>
      <c r="I928" s="6" t="s">
        <v>37</v>
      </c>
      <c r="J928" s="8" t="s">
        <v>843</v>
      </c>
      <c r="K928" s="5" t="s">
        <v>844</v>
      </c>
      <c r="L928" s="7" t="s">
        <v>845</v>
      </c>
      <c r="M928" s="9">
        <v>49260</v>
      </c>
      <c r="N928" s="5" t="s">
        <v>62</v>
      </c>
      <c r="O928" s="31">
        <v>43322.9030511227</v>
      </c>
      <c r="P928" s="32">
        <v>43323.0623294329</v>
      </c>
      <c r="Q928" s="28" t="s">
        <v>37</v>
      </c>
      <c r="R928" s="29" t="s">
        <v>3750</v>
      </c>
      <c r="S928" s="28" t="s">
        <v>296</v>
      </c>
      <c r="T928" s="28" t="s">
        <v>811</v>
      </c>
      <c r="U928" s="5" t="s">
        <v>793</v>
      </c>
      <c r="V928" s="28" t="s">
        <v>625</v>
      </c>
      <c r="W928" s="7" t="s">
        <v>3751</v>
      </c>
      <c r="X928" s="7" t="s">
        <v>37</v>
      </c>
      <c r="Y928" s="5" t="s">
        <v>177</v>
      </c>
      <c r="Z928" s="5" t="s">
        <v>37</v>
      </c>
      <c r="AA928" s="6" t="s">
        <v>37</v>
      </c>
      <c r="AB928" s="6" t="s">
        <v>37</v>
      </c>
      <c r="AC928" s="6" t="s">
        <v>37</v>
      </c>
      <c r="AD928" s="6" t="s">
        <v>37</v>
      </c>
      <c r="AE928" s="6" t="s">
        <v>37</v>
      </c>
    </row>
    <row r="929">
      <c r="A929" s="30" t="s">
        <v>3752</v>
      </c>
      <c r="B929" s="6" t="s">
        <v>1107</v>
      </c>
      <c r="C929" s="6" t="s">
        <v>1095</v>
      </c>
      <c r="D929" s="7" t="s">
        <v>1096</v>
      </c>
      <c r="E929" s="28" t="s">
        <v>1097</v>
      </c>
      <c r="F929" s="5" t="s">
        <v>22</v>
      </c>
      <c r="G929" s="6" t="s">
        <v>168</v>
      </c>
      <c r="H929" s="6" t="s">
        <v>524</v>
      </c>
      <c r="I929" s="6" t="s">
        <v>37</v>
      </c>
      <c r="J929" s="8" t="s">
        <v>623</v>
      </c>
      <c r="K929" s="5" t="s">
        <v>624</v>
      </c>
      <c r="L929" s="7" t="s">
        <v>213</v>
      </c>
      <c r="M929" s="9">
        <v>49270</v>
      </c>
      <c r="N929" s="5" t="s">
        <v>162</v>
      </c>
      <c r="O929" s="31">
        <v>43322.9030608796</v>
      </c>
      <c r="Q929" s="28" t="s">
        <v>37</v>
      </c>
      <c r="R929" s="29" t="s">
        <v>37</v>
      </c>
      <c r="S929" s="28" t="s">
        <v>153</v>
      </c>
      <c r="T929" s="28" t="s">
        <v>214</v>
      </c>
      <c r="U929" s="5" t="s">
        <v>599</v>
      </c>
      <c r="V929" s="28" t="s">
        <v>625</v>
      </c>
      <c r="W929" s="7" t="s">
        <v>3753</v>
      </c>
      <c r="X929" s="7" t="s">
        <v>37</v>
      </c>
      <c r="Y929" s="5" t="s">
        <v>177</v>
      </c>
      <c r="Z929" s="5" t="s">
        <v>37</v>
      </c>
      <c r="AA929" s="6" t="s">
        <v>37</v>
      </c>
      <c r="AB929" s="6" t="s">
        <v>37</v>
      </c>
      <c r="AC929" s="6" t="s">
        <v>37</v>
      </c>
      <c r="AD929" s="6" t="s">
        <v>37</v>
      </c>
      <c r="AE929" s="6" t="s">
        <v>37</v>
      </c>
    </row>
    <row r="930">
      <c r="A930" s="28" t="s">
        <v>3754</v>
      </c>
      <c r="B930" s="6" t="s">
        <v>1110</v>
      </c>
      <c r="C930" s="6" t="s">
        <v>1095</v>
      </c>
      <c r="D930" s="7" t="s">
        <v>1096</v>
      </c>
      <c r="E930" s="28" t="s">
        <v>1097</v>
      </c>
      <c r="F930" s="5" t="s">
        <v>22</v>
      </c>
      <c r="G930" s="6" t="s">
        <v>168</v>
      </c>
      <c r="H930" s="6" t="s">
        <v>524</v>
      </c>
      <c r="I930" s="6" t="s">
        <v>37</v>
      </c>
      <c r="J930" s="8" t="s">
        <v>843</v>
      </c>
      <c r="K930" s="5" t="s">
        <v>844</v>
      </c>
      <c r="L930" s="7" t="s">
        <v>845</v>
      </c>
      <c r="M930" s="9">
        <v>49280</v>
      </c>
      <c r="N930" s="5" t="s">
        <v>62</v>
      </c>
      <c r="O930" s="31">
        <v>43322.9030717245</v>
      </c>
      <c r="P930" s="32">
        <v>43323.0617751157</v>
      </c>
      <c r="Q930" s="28" t="s">
        <v>37</v>
      </c>
      <c r="R930" s="29" t="s">
        <v>3755</v>
      </c>
      <c r="S930" s="28" t="s">
        <v>296</v>
      </c>
      <c r="T930" s="28" t="s">
        <v>811</v>
      </c>
      <c r="U930" s="5" t="s">
        <v>793</v>
      </c>
      <c r="V930" s="28" t="s">
        <v>625</v>
      </c>
      <c r="W930" s="7" t="s">
        <v>3756</v>
      </c>
      <c r="X930" s="7" t="s">
        <v>37</v>
      </c>
      <c r="Y930" s="5" t="s">
        <v>177</v>
      </c>
      <c r="Z930" s="5" t="s">
        <v>37</v>
      </c>
      <c r="AA930" s="6" t="s">
        <v>37</v>
      </c>
      <c r="AB930" s="6" t="s">
        <v>37</v>
      </c>
      <c r="AC930" s="6" t="s">
        <v>37</v>
      </c>
      <c r="AD930" s="6" t="s">
        <v>37</v>
      </c>
      <c r="AE930" s="6" t="s">
        <v>37</v>
      </c>
    </row>
    <row r="931">
      <c r="A931" s="30" t="s">
        <v>3757</v>
      </c>
      <c r="B931" s="6" t="s">
        <v>1113</v>
      </c>
      <c r="C931" s="6" t="s">
        <v>1095</v>
      </c>
      <c r="D931" s="7" t="s">
        <v>1096</v>
      </c>
      <c r="E931" s="28" t="s">
        <v>1097</v>
      </c>
      <c r="F931" s="5" t="s">
        <v>22</v>
      </c>
      <c r="G931" s="6" t="s">
        <v>168</v>
      </c>
      <c r="H931" s="6" t="s">
        <v>2129</v>
      </c>
      <c r="I931" s="6" t="s">
        <v>37</v>
      </c>
      <c r="J931" s="8" t="s">
        <v>623</v>
      </c>
      <c r="K931" s="5" t="s">
        <v>624</v>
      </c>
      <c r="L931" s="7" t="s">
        <v>213</v>
      </c>
      <c r="M931" s="9">
        <v>49290</v>
      </c>
      <c r="N931" s="5" t="s">
        <v>162</v>
      </c>
      <c r="O931" s="31">
        <v>43322.9030836458</v>
      </c>
      <c r="Q931" s="28" t="s">
        <v>37</v>
      </c>
      <c r="R931" s="29" t="s">
        <v>37</v>
      </c>
      <c r="S931" s="28" t="s">
        <v>153</v>
      </c>
      <c r="T931" s="28" t="s">
        <v>214</v>
      </c>
      <c r="U931" s="5" t="s">
        <v>599</v>
      </c>
      <c r="V931" s="28" t="s">
        <v>625</v>
      </c>
      <c r="W931" s="7" t="s">
        <v>3758</v>
      </c>
      <c r="X931" s="7" t="s">
        <v>37</v>
      </c>
      <c r="Y931" s="5" t="s">
        <v>177</v>
      </c>
      <c r="Z931" s="5" t="s">
        <v>37</v>
      </c>
      <c r="AA931" s="6" t="s">
        <v>37</v>
      </c>
      <c r="AB931" s="6" t="s">
        <v>37</v>
      </c>
      <c r="AC931" s="6" t="s">
        <v>37</v>
      </c>
      <c r="AD931" s="6" t="s">
        <v>37</v>
      </c>
      <c r="AE931" s="6" t="s">
        <v>37</v>
      </c>
    </row>
    <row r="932">
      <c r="A932" s="28" t="s">
        <v>3759</v>
      </c>
      <c r="B932" s="6" t="s">
        <v>1116</v>
      </c>
      <c r="C932" s="6" t="s">
        <v>1095</v>
      </c>
      <c r="D932" s="7" t="s">
        <v>1096</v>
      </c>
      <c r="E932" s="28" t="s">
        <v>1097</v>
      </c>
      <c r="F932" s="5" t="s">
        <v>22</v>
      </c>
      <c r="G932" s="6" t="s">
        <v>168</v>
      </c>
      <c r="H932" s="6" t="s">
        <v>37</v>
      </c>
      <c r="I932" s="6" t="s">
        <v>37</v>
      </c>
      <c r="J932" s="8" t="s">
        <v>843</v>
      </c>
      <c r="K932" s="5" t="s">
        <v>844</v>
      </c>
      <c r="L932" s="7" t="s">
        <v>845</v>
      </c>
      <c r="M932" s="9">
        <v>49300</v>
      </c>
      <c r="N932" s="5" t="s">
        <v>62</v>
      </c>
      <c r="O932" s="31">
        <v>43322.9030950231</v>
      </c>
      <c r="P932" s="32">
        <v>43323.0623295949</v>
      </c>
      <c r="Q932" s="28" t="s">
        <v>37</v>
      </c>
      <c r="R932" s="29" t="s">
        <v>3760</v>
      </c>
      <c r="S932" s="28" t="s">
        <v>296</v>
      </c>
      <c r="T932" s="28" t="s">
        <v>811</v>
      </c>
      <c r="U932" s="5" t="s">
        <v>793</v>
      </c>
      <c r="V932" s="28" t="s">
        <v>625</v>
      </c>
      <c r="W932" s="7" t="s">
        <v>3761</v>
      </c>
      <c r="X932" s="7" t="s">
        <v>37</v>
      </c>
      <c r="Y932" s="5" t="s">
        <v>177</v>
      </c>
      <c r="Z932" s="5" t="s">
        <v>37</v>
      </c>
      <c r="AA932" s="6" t="s">
        <v>37</v>
      </c>
      <c r="AB932" s="6" t="s">
        <v>37</v>
      </c>
      <c r="AC932" s="6" t="s">
        <v>37</v>
      </c>
      <c r="AD932" s="6" t="s">
        <v>37</v>
      </c>
      <c r="AE932" s="6" t="s">
        <v>37</v>
      </c>
    </row>
    <row r="933">
      <c r="A933" s="30" t="s">
        <v>3762</v>
      </c>
      <c r="B933" s="6" t="s">
        <v>1119</v>
      </c>
      <c r="C933" s="6" t="s">
        <v>1095</v>
      </c>
      <c r="D933" s="7" t="s">
        <v>1096</v>
      </c>
      <c r="E933" s="28" t="s">
        <v>1097</v>
      </c>
      <c r="F933" s="5" t="s">
        <v>22</v>
      </c>
      <c r="G933" s="6" t="s">
        <v>168</v>
      </c>
      <c r="H933" s="6" t="s">
        <v>524</v>
      </c>
      <c r="I933" s="6" t="s">
        <v>37</v>
      </c>
      <c r="J933" s="8" t="s">
        <v>623</v>
      </c>
      <c r="K933" s="5" t="s">
        <v>624</v>
      </c>
      <c r="L933" s="7" t="s">
        <v>213</v>
      </c>
      <c r="M933" s="9">
        <v>49310</v>
      </c>
      <c r="N933" s="5" t="s">
        <v>162</v>
      </c>
      <c r="O933" s="31">
        <v>43322.9031052894</v>
      </c>
      <c r="Q933" s="28" t="s">
        <v>37</v>
      </c>
      <c r="R933" s="29" t="s">
        <v>37</v>
      </c>
      <c r="S933" s="28" t="s">
        <v>153</v>
      </c>
      <c r="T933" s="28" t="s">
        <v>214</v>
      </c>
      <c r="U933" s="5" t="s">
        <v>599</v>
      </c>
      <c r="V933" s="28" t="s">
        <v>625</v>
      </c>
      <c r="W933" s="7" t="s">
        <v>3763</v>
      </c>
      <c r="X933" s="7" t="s">
        <v>37</v>
      </c>
      <c r="Y933" s="5" t="s">
        <v>177</v>
      </c>
      <c r="Z933" s="5" t="s">
        <v>37</v>
      </c>
      <c r="AA933" s="6" t="s">
        <v>37</v>
      </c>
      <c r="AB933" s="6" t="s">
        <v>37</v>
      </c>
      <c r="AC933" s="6" t="s">
        <v>37</v>
      </c>
      <c r="AD933" s="6" t="s">
        <v>37</v>
      </c>
      <c r="AE933" s="6" t="s">
        <v>37</v>
      </c>
    </row>
    <row r="934">
      <c r="A934" s="28" t="s">
        <v>3764</v>
      </c>
      <c r="B934" s="6" t="s">
        <v>1122</v>
      </c>
      <c r="C934" s="6" t="s">
        <v>1095</v>
      </c>
      <c r="D934" s="7" t="s">
        <v>1096</v>
      </c>
      <c r="E934" s="28" t="s">
        <v>1097</v>
      </c>
      <c r="F934" s="5" t="s">
        <v>22</v>
      </c>
      <c r="G934" s="6" t="s">
        <v>168</v>
      </c>
      <c r="H934" s="6" t="s">
        <v>37</v>
      </c>
      <c r="I934" s="6" t="s">
        <v>37</v>
      </c>
      <c r="J934" s="8" t="s">
        <v>843</v>
      </c>
      <c r="K934" s="5" t="s">
        <v>844</v>
      </c>
      <c r="L934" s="7" t="s">
        <v>845</v>
      </c>
      <c r="M934" s="9">
        <v>49320</v>
      </c>
      <c r="N934" s="5" t="s">
        <v>62</v>
      </c>
      <c r="O934" s="31">
        <v>43322.9031152431</v>
      </c>
      <c r="P934" s="32">
        <v>43323.0623295949</v>
      </c>
      <c r="Q934" s="28" t="s">
        <v>37</v>
      </c>
      <c r="R934" s="29" t="s">
        <v>3765</v>
      </c>
      <c r="S934" s="28" t="s">
        <v>296</v>
      </c>
      <c r="T934" s="28" t="s">
        <v>811</v>
      </c>
      <c r="U934" s="5" t="s">
        <v>793</v>
      </c>
      <c r="V934" s="28" t="s">
        <v>625</v>
      </c>
      <c r="W934" s="7" t="s">
        <v>3766</v>
      </c>
      <c r="X934" s="7" t="s">
        <v>37</v>
      </c>
      <c r="Y934" s="5" t="s">
        <v>177</v>
      </c>
      <c r="Z934" s="5" t="s">
        <v>37</v>
      </c>
      <c r="AA934" s="6" t="s">
        <v>37</v>
      </c>
      <c r="AB934" s="6" t="s">
        <v>37</v>
      </c>
      <c r="AC934" s="6" t="s">
        <v>37</v>
      </c>
      <c r="AD934" s="6" t="s">
        <v>37</v>
      </c>
      <c r="AE934" s="6" t="s">
        <v>37</v>
      </c>
    </row>
    <row r="935">
      <c r="A935" s="30" t="s">
        <v>3767</v>
      </c>
      <c r="B935" s="6" t="s">
        <v>1125</v>
      </c>
      <c r="C935" s="6" t="s">
        <v>1095</v>
      </c>
      <c r="D935" s="7" t="s">
        <v>1096</v>
      </c>
      <c r="E935" s="28" t="s">
        <v>1097</v>
      </c>
      <c r="F935" s="5" t="s">
        <v>22</v>
      </c>
      <c r="G935" s="6" t="s">
        <v>168</v>
      </c>
      <c r="H935" s="6" t="s">
        <v>524</v>
      </c>
      <c r="I935" s="6" t="s">
        <v>37</v>
      </c>
      <c r="J935" s="8" t="s">
        <v>623</v>
      </c>
      <c r="K935" s="5" t="s">
        <v>624</v>
      </c>
      <c r="L935" s="7" t="s">
        <v>213</v>
      </c>
      <c r="M935" s="9">
        <v>49330</v>
      </c>
      <c r="N935" s="5" t="s">
        <v>162</v>
      </c>
      <c r="O935" s="31">
        <v>43322.9031256944</v>
      </c>
      <c r="Q935" s="28" t="s">
        <v>37</v>
      </c>
      <c r="R935" s="29" t="s">
        <v>37</v>
      </c>
      <c r="S935" s="28" t="s">
        <v>153</v>
      </c>
      <c r="T935" s="28" t="s">
        <v>214</v>
      </c>
      <c r="U935" s="5" t="s">
        <v>599</v>
      </c>
      <c r="V935" s="28" t="s">
        <v>625</v>
      </c>
      <c r="W935" s="7" t="s">
        <v>3768</v>
      </c>
      <c r="X935" s="7" t="s">
        <v>37</v>
      </c>
      <c r="Y935" s="5" t="s">
        <v>177</v>
      </c>
      <c r="Z935" s="5" t="s">
        <v>37</v>
      </c>
      <c r="AA935" s="6" t="s">
        <v>37</v>
      </c>
      <c r="AB935" s="6" t="s">
        <v>37</v>
      </c>
      <c r="AC935" s="6" t="s">
        <v>37</v>
      </c>
      <c r="AD935" s="6" t="s">
        <v>37</v>
      </c>
      <c r="AE935" s="6" t="s">
        <v>37</v>
      </c>
    </row>
    <row r="936">
      <c r="A936" s="30" t="s">
        <v>3769</v>
      </c>
      <c r="B936" s="6" t="s">
        <v>1129</v>
      </c>
      <c r="C936" s="6" t="s">
        <v>1095</v>
      </c>
      <c r="D936" s="7" t="s">
        <v>1096</v>
      </c>
      <c r="E936" s="28" t="s">
        <v>1097</v>
      </c>
      <c r="F936" s="5" t="s">
        <v>22</v>
      </c>
      <c r="G936" s="6" t="s">
        <v>168</v>
      </c>
      <c r="H936" s="6" t="s">
        <v>524</v>
      </c>
      <c r="I936" s="6" t="s">
        <v>37</v>
      </c>
      <c r="J936" s="8" t="s">
        <v>843</v>
      </c>
      <c r="K936" s="5" t="s">
        <v>844</v>
      </c>
      <c r="L936" s="7" t="s">
        <v>845</v>
      </c>
      <c r="M936" s="9">
        <v>49340</v>
      </c>
      <c r="N936" s="5" t="s">
        <v>162</v>
      </c>
      <c r="O936" s="31">
        <v>43322.9031372685</v>
      </c>
      <c r="Q936" s="28" t="s">
        <v>37</v>
      </c>
      <c r="R936" s="29" t="s">
        <v>37</v>
      </c>
      <c r="S936" s="28" t="s">
        <v>296</v>
      </c>
      <c r="T936" s="28" t="s">
        <v>811</v>
      </c>
      <c r="U936" s="5" t="s">
        <v>793</v>
      </c>
      <c r="V936" s="28" t="s">
        <v>625</v>
      </c>
      <c r="W936" s="7" t="s">
        <v>3770</v>
      </c>
      <c r="X936" s="7" t="s">
        <v>37</v>
      </c>
      <c r="Y936" s="5" t="s">
        <v>177</v>
      </c>
      <c r="Z936" s="5" t="s">
        <v>37</v>
      </c>
      <c r="AA936" s="6" t="s">
        <v>37</v>
      </c>
      <c r="AB936" s="6" t="s">
        <v>37</v>
      </c>
      <c r="AC936" s="6" t="s">
        <v>37</v>
      </c>
      <c r="AD936" s="6" t="s">
        <v>37</v>
      </c>
      <c r="AE936" s="6" t="s">
        <v>37</v>
      </c>
    </row>
    <row r="937">
      <c r="A937" s="28" t="s">
        <v>3771</v>
      </c>
      <c r="B937" s="6" t="s">
        <v>3772</v>
      </c>
      <c r="C937" s="6" t="s">
        <v>3773</v>
      </c>
      <c r="D937" s="7" t="s">
        <v>3774</v>
      </c>
      <c r="E937" s="28" t="s">
        <v>3775</v>
      </c>
      <c r="F937" s="5" t="s">
        <v>22</v>
      </c>
      <c r="G937" s="6" t="s">
        <v>168</v>
      </c>
      <c r="H937" s="6" t="s">
        <v>37</v>
      </c>
      <c r="I937" s="6" t="s">
        <v>37</v>
      </c>
      <c r="J937" s="8" t="s">
        <v>1753</v>
      </c>
      <c r="K937" s="5" t="s">
        <v>1754</v>
      </c>
      <c r="L937" s="7" t="s">
        <v>387</v>
      </c>
      <c r="M937" s="9">
        <v>49350</v>
      </c>
      <c r="N937" s="5" t="s">
        <v>181</v>
      </c>
      <c r="O937" s="31">
        <v>43322.9039216088</v>
      </c>
      <c r="P937" s="32">
        <v>43323.2734202546</v>
      </c>
      <c r="Q937" s="28" t="s">
        <v>37</v>
      </c>
      <c r="R937" s="29" t="s">
        <v>37</v>
      </c>
      <c r="S937" s="28" t="s">
        <v>153</v>
      </c>
      <c r="T937" s="28" t="s">
        <v>388</v>
      </c>
      <c r="U937" s="5" t="s">
        <v>174</v>
      </c>
      <c r="V937" s="28" t="s">
        <v>625</v>
      </c>
      <c r="W937" s="7" t="s">
        <v>3776</v>
      </c>
      <c r="X937" s="7" t="s">
        <v>37</v>
      </c>
      <c r="Y937" s="5" t="s">
        <v>177</v>
      </c>
      <c r="Z937" s="5" t="s">
        <v>627</v>
      </c>
      <c r="AA937" s="6" t="s">
        <v>37</v>
      </c>
      <c r="AB937" s="6" t="s">
        <v>37</v>
      </c>
      <c r="AC937" s="6" t="s">
        <v>37</v>
      </c>
      <c r="AD937" s="6" t="s">
        <v>37</v>
      </c>
      <c r="AE937" s="6" t="s">
        <v>37</v>
      </c>
    </row>
    <row r="938">
      <c r="A938" s="28" t="s">
        <v>3777</v>
      </c>
      <c r="B938" s="6" t="s">
        <v>3778</v>
      </c>
      <c r="C938" s="6" t="s">
        <v>3773</v>
      </c>
      <c r="D938" s="7" t="s">
        <v>3774</v>
      </c>
      <c r="E938" s="28" t="s">
        <v>3775</v>
      </c>
      <c r="F938" s="5" t="s">
        <v>22</v>
      </c>
      <c r="G938" s="6" t="s">
        <v>168</v>
      </c>
      <c r="H938" s="6" t="s">
        <v>37</v>
      </c>
      <c r="I938" s="6" t="s">
        <v>37</v>
      </c>
      <c r="J938" s="8" t="s">
        <v>1753</v>
      </c>
      <c r="K938" s="5" t="s">
        <v>1754</v>
      </c>
      <c r="L938" s="7" t="s">
        <v>387</v>
      </c>
      <c r="M938" s="9">
        <v>49360</v>
      </c>
      <c r="N938" s="5" t="s">
        <v>181</v>
      </c>
      <c r="O938" s="31">
        <v>43322.9039322569</v>
      </c>
      <c r="P938" s="32">
        <v>43323.274216169</v>
      </c>
      <c r="Q938" s="28" t="s">
        <v>37</v>
      </c>
      <c r="R938" s="29" t="s">
        <v>37</v>
      </c>
      <c r="S938" s="28" t="s">
        <v>153</v>
      </c>
      <c r="T938" s="28" t="s">
        <v>388</v>
      </c>
      <c r="U938" s="5" t="s">
        <v>174</v>
      </c>
      <c r="V938" s="28" t="s">
        <v>625</v>
      </c>
      <c r="W938" s="7" t="s">
        <v>3779</v>
      </c>
      <c r="X938" s="7" t="s">
        <v>37</v>
      </c>
      <c r="Y938" s="5" t="s">
        <v>177</v>
      </c>
      <c r="Z938" s="5" t="s">
        <v>627</v>
      </c>
      <c r="AA938" s="6" t="s">
        <v>37</v>
      </c>
      <c r="AB938" s="6" t="s">
        <v>37</v>
      </c>
      <c r="AC938" s="6" t="s">
        <v>37</v>
      </c>
      <c r="AD938" s="6" t="s">
        <v>37</v>
      </c>
      <c r="AE938" s="6" t="s">
        <v>37</v>
      </c>
    </row>
    <row r="939">
      <c r="A939" s="28" t="s">
        <v>3780</v>
      </c>
      <c r="B939" s="6" t="s">
        <v>3781</v>
      </c>
      <c r="C939" s="6" t="s">
        <v>3773</v>
      </c>
      <c r="D939" s="7" t="s">
        <v>3774</v>
      </c>
      <c r="E939" s="28" t="s">
        <v>3775</v>
      </c>
      <c r="F939" s="5" t="s">
        <v>22</v>
      </c>
      <c r="G939" s="6" t="s">
        <v>168</v>
      </c>
      <c r="H939" s="6" t="s">
        <v>37</v>
      </c>
      <c r="I939" s="6" t="s">
        <v>37</v>
      </c>
      <c r="J939" s="8" t="s">
        <v>1753</v>
      </c>
      <c r="K939" s="5" t="s">
        <v>1754</v>
      </c>
      <c r="L939" s="7" t="s">
        <v>387</v>
      </c>
      <c r="M939" s="9">
        <v>49370</v>
      </c>
      <c r="N939" s="5" t="s">
        <v>181</v>
      </c>
      <c r="O939" s="31">
        <v>43322.9039425579</v>
      </c>
      <c r="P939" s="32">
        <v>43323.2742163542</v>
      </c>
      <c r="Q939" s="28" t="s">
        <v>37</v>
      </c>
      <c r="R939" s="29" t="s">
        <v>37</v>
      </c>
      <c r="S939" s="28" t="s">
        <v>153</v>
      </c>
      <c r="T939" s="28" t="s">
        <v>388</v>
      </c>
      <c r="U939" s="5" t="s">
        <v>174</v>
      </c>
      <c r="V939" s="28" t="s">
        <v>625</v>
      </c>
      <c r="W939" s="7" t="s">
        <v>3782</v>
      </c>
      <c r="X939" s="7" t="s">
        <v>37</v>
      </c>
      <c r="Y939" s="5" t="s">
        <v>177</v>
      </c>
      <c r="Z939" s="5" t="s">
        <v>627</v>
      </c>
      <c r="AA939" s="6" t="s">
        <v>37</v>
      </c>
      <c r="AB939" s="6" t="s">
        <v>37</v>
      </c>
      <c r="AC939" s="6" t="s">
        <v>37</v>
      </c>
      <c r="AD939" s="6" t="s">
        <v>37</v>
      </c>
      <c r="AE939" s="6" t="s">
        <v>37</v>
      </c>
    </row>
    <row r="940">
      <c r="A940" s="28" t="s">
        <v>3783</v>
      </c>
      <c r="B940" s="6" t="s">
        <v>3784</v>
      </c>
      <c r="C940" s="6" t="s">
        <v>3773</v>
      </c>
      <c r="D940" s="7" t="s">
        <v>3774</v>
      </c>
      <c r="E940" s="28" t="s">
        <v>3775</v>
      </c>
      <c r="F940" s="5" t="s">
        <v>22</v>
      </c>
      <c r="G940" s="6" t="s">
        <v>168</v>
      </c>
      <c r="H940" s="6" t="s">
        <v>37</v>
      </c>
      <c r="I940" s="6" t="s">
        <v>37</v>
      </c>
      <c r="J940" s="8" t="s">
        <v>1753</v>
      </c>
      <c r="K940" s="5" t="s">
        <v>1754</v>
      </c>
      <c r="L940" s="7" t="s">
        <v>387</v>
      </c>
      <c r="M940" s="9">
        <v>49380</v>
      </c>
      <c r="N940" s="5" t="s">
        <v>181</v>
      </c>
      <c r="O940" s="31">
        <v>43322.903953206</v>
      </c>
      <c r="P940" s="32">
        <v>43323.2742163542</v>
      </c>
      <c r="Q940" s="28" t="s">
        <v>37</v>
      </c>
      <c r="R940" s="29" t="s">
        <v>37</v>
      </c>
      <c r="S940" s="28" t="s">
        <v>153</v>
      </c>
      <c r="T940" s="28" t="s">
        <v>388</v>
      </c>
      <c r="U940" s="5" t="s">
        <v>174</v>
      </c>
      <c r="V940" s="28" t="s">
        <v>625</v>
      </c>
      <c r="W940" s="7" t="s">
        <v>3785</v>
      </c>
      <c r="X940" s="7" t="s">
        <v>37</v>
      </c>
      <c r="Y940" s="5" t="s">
        <v>177</v>
      </c>
      <c r="Z940" s="5" t="s">
        <v>627</v>
      </c>
      <c r="AA940" s="6" t="s">
        <v>37</v>
      </c>
      <c r="AB940" s="6" t="s">
        <v>37</v>
      </c>
      <c r="AC940" s="6" t="s">
        <v>37</v>
      </c>
      <c r="AD940" s="6" t="s">
        <v>37</v>
      </c>
      <c r="AE940" s="6" t="s">
        <v>37</v>
      </c>
    </row>
    <row r="941">
      <c r="A941" s="28" t="s">
        <v>3786</v>
      </c>
      <c r="B941" s="6" t="s">
        <v>3787</v>
      </c>
      <c r="C941" s="6" t="s">
        <v>3773</v>
      </c>
      <c r="D941" s="7" t="s">
        <v>3774</v>
      </c>
      <c r="E941" s="28" t="s">
        <v>3775</v>
      </c>
      <c r="F941" s="5" t="s">
        <v>22</v>
      </c>
      <c r="G941" s="6" t="s">
        <v>168</v>
      </c>
      <c r="H941" s="6" t="s">
        <v>37</v>
      </c>
      <c r="I941" s="6" t="s">
        <v>37</v>
      </c>
      <c r="J941" s="8" t="s">
        <v>1753</v>
      </c>
      <c r="K941" s="5" t="s">
        <v>1754</v>
      </c>
      <c r="L941" s="7" t="s">
        <v>387</v>
      </c>
      <c r="M941" s="9">
        <v>49390</v>
      </c>
      <c r="N941" s="5" t="s">
        <v>181</v>
      </c>
      <c r="O941" s="31">
        <v>43322.9039721412</v>
      </c>
      <c r="P941" s="32">
        <v>43323.2742159722</v>
      </c>
      <c r="Q941" s="28" t="s">
        <v>37</v>
      </c>
      <c r="R941" s="29" t="s">
        <v>37</v>
      </c>
      <c r="S941" s="28" t="s">
        <v>153</v>
      </c>
      <c r="T941" s="28" t="s">
        <v>388</v>
      </c>
      <c r="U941" s="5" t="s">
        <v>174</v>
      </c>
      <c r="V941" s="28" t="s">
        <v>625</v>
      </c>
      <c r="W941" s="7" t="s">
        <v>3788</v>
      </c>
      <c r="X941" s="7" t="s">
        <v>37</v>
      </c>
      <c r="Y941" s="5" t="s">
        <v>177</v>
      </c>
      <c r="Z941" s="5" t="s">
        <v>627</v>
      </c>
      <c r="AA941" s="6" t="s">
        <v>37</v>
      </c>
      <c r="AB941" s="6" t="s">
        <v>37</v>
      </c>
      <c r="AC941" s="6" t="s">
        <v>37</v>
      </c>
      <c r="AD941" s="6" t="s">
        <v>37</v>
      </c>
      <c r="AE941" s="6" t="s">
        <v>37</v>
      </c>
    </row>
    <row r="942">
      <c r="A942" s="28" t="s">
        <v>3789</v>
      </c>
      <c r="B942" s="6" t="s">
        <v>3790</v>
      </c>
      <c r="C942" s="6" t="s">
        <v>3773</v>
      </c>
      <c r="D942" s="7" t="s">
        <v>3774</v>
      </c>
      <c r="E942" s="28" t="s">
        <v>3775</v>
      </c>
      <c r="F942" s="5" t="s">
        <v>22</v>
      </c>
      <c r="G942" s="6" t="s">
        <v>168</v>
      </c>
      <c r="H942" s="6" t="s">
        <v>37</v>
      </c>
      <c r="I942" s="6" t="s">
        <v>37</v>
      </c>
      <c r="J942" s="8" t="s">
        <v>1753</v>
      </c>
      <c r="K942" s="5" t="s">
        <v>1754</v>
      </c>
      <c r="L942" s="7" t="s">
        <v>387</v>
      </c>
      <c r="M942" s="9">
        <v>49400</v>
      </c>
      <c r="N942" s="5" t="s">
        <v>62</v>
      </c>
      <c r="O942" s="31">
        <v>43322.9039916667</v>
      </c>
      <c r="P942" s="32">
        <v>43323.274216169</v>
      </c>
      <c r="Q942" s="28" t="s">
        <v>37</v>
      </c>
      <c r="R942" s="29" t="s">
        <v>3791</v>
      </c>
      <c r="S942" s="28" t="s">
        <v>153</v>
      </c>
      <c r="T942" s="28" t="s">
        <v>388</v>
      </c>
      <c r="U942" s="5" t="s">
        <v>174</v>
      </c>
      <c r="V942" s="28" t="s">
        <v>625</v>
      </c>
      <c r="W942" s="7" t="s">
        <v>3792</v>
      </c>
      <c r="X942" s="7" t="s">
        <v>37</v>
      </c>
      <c r="Y942" s="5" t="s">
        <v>177</v>
      </c>
      <c r="Z942" s="5" t="s">
        <v>37</v>
      </c>
      <c r="AA942" s="6" t="s">
        <v>37</v>
      </c>
      <c r="AB942" s="6" t="s">
        <v>37</v>
      </c>
      <c r="AC942" s="6" t="s">
        <v>37</v>
      </c>
      <c r="AD942" s="6" t="s">
        <v>37</v>
      </c>
      <c r="AE942" s="6" t="s">
        <v>37</v>
      </c>
    </row>
    <row r="943">
      <c r="A943" s="28" t="s">
        <v>3793</v>
      </c>
      <c r="B943" s="6" t="s">
        <v>3794</v>
      </c>
      <c r="C943" s="6" t="s">
        <v>344</v>
      </c>
      <c r="D943" s="7" t="s">
        <v>3795</v>
      </c>
      <c r="E943" s="28" t="s">
        <v>3796</v>
      </c>
      <c r="F943" s="5" t="s">
        <v>22</v>
      </c>
      <c r="G943" s="6" t="s">
        <v>168</v>
      </c>
      <c r="H943" s="6" t="s">
        <v>37</v>
      </c>
      <c r="I943" s="6" t="s">
        <v>37</v>
      </c>
      <c r="J943" s="8" t="s">
        <v>1248</v>
      </c>
      <c r="K943" s="5" t="s">
        <v>1249</v>
      </c>
      <c r="L943" s="7" t="s">
        <v>1250</v>
      </c>
      <c r="M943" s="9">
        <v>49410</v>
      </c>
      <c r="N943" s="5" t="s">
        <v>181</v>
      </c>
      <c r="O943" s="31">
        <v>43322.9041864931</v>
      </c>
      <c r="P943" s="32">
        <v>43322.915640081</v>
      </c>
      <c r="Q943" s="28" t="s">
        <v>37</v>
      </c>
      <c r="R943" s="29" t="s">
        <v>37</v>
      </c>
      <c r="S943" s="28" t="s">
        <v>153</v>
      </c>
      <c r="T943" s="28" t="s">
        <v>388</v>
      </c>
      <c r="U943" s="5" t="s">
        <v>174</v>
      </c>
      <c r="V943" s="28" t="s">
        <v>182</v>
      </c>
      <c r="W943" s="7" t="s">
        <v>3797</v>
      </c>
      <c r="X943" s="7" t="s">
        <v>37</v>
      </c>
      <c r="Y943" s="5" t="s">
        <v>177</v>
      </c>
      <c r="Z943" s="5" t="s">
        <v>184</v>
      </c>
      <c r="AA943" s="6" t="s">
        <v>37</v>
      </c>
      <c r="AB943" s="6" t="s">
        <v>37</v>
      </c>
      <c r="AC943" s="6" t="s">
        <v>37</v>
      </c>
      <c r="AD943" s="6" t="s">
        <v>37</v>
      </c>
      <c r="AE943" s="6" t="s">
        <v>37</v>
      </c>
    </row>
    <row r="944">
      <c r="A944" s="28" t="s">
        <v>3798</v>
      </c>
      <c r="B944" s="6" t="s">
        <v>3799</v>
      </c>
      <c r="C944" s="6" t="s">
        <v>344</v>
      </c>
      <c r="D944" s="7" t="s">
        <v>3795</v>
      </c>
      <c r="E944" s="28" t="s">
        <v>3796</v>
      </c>
      <c r="F944" s="5" t="s">
        <v>513</v>
      </c>
      <c r="G944" s="6" t="s">
        <v>59</v>
      </c>
      <c r="H944" s="6" t="s">
        <v>37</v>
      </c>
      <c r="I944" s="6" t="s">
        <v>37</v>
      </c>
      <c r="J944" s="8" t="s">
        <v>514</v>
      </c>
      <c r="K944" s="5" t="s">
        <v>515</v>
      </c>
      <c r="L944" s="7" t="s">
        <v>516</v>
      </c>
      <c r="M944" s="9">
        <v>49420</v>
      </c>
      <c r="N944" s="5" t="s">
        <v>62</v>
      </c>
      <c r="O944" s="31">
        <v>43322.9041971412</v>
      </c>
      <c r="P944" s="32">
        <v>43323.2817304051</v>
      </c>
      <c r="Q944" s="28" t="s">
        <v>37</v>
      </c>
      <c r="R944" s="29" t="s">
        <v>3800</v>
      </c>
      <c r="S944" s="28" t="s">
        <v>153</v>
      </c>
      <c r="T944" s="28" t="s">
        <v>518</v>
      </c>
      <c r="U944" s="5" t="s">
        <v>519</v>
      </c>
      <c r="V944" s="28" t="s">
        <v>250</v>
      </c>
      <c r="W944" s="7" t="s">
        <v>37</v>
      </c>
      <c r="X944" s="7" t="s">
        <v>37</v>
      </c>
      <c r="Y944" s="5" t="s">
        <v>37</v>
      </c>
      <c r="Z944" s="5" t="s">
        <v>37</v>
      </c>
      <c r="AA944" s="6" t="s">
        <v>37</v>
      </c>
      <c r="AB944" s="6" t="s">
        <v>37</v>
      </c>
      <c r="AC944" s="6" t="s">
        <v>37</v>
      </c>
      <c r="AD944" s="6" t="s">
        <v>37</v>
      </c>
      <c r="AE944" s="6" t="s">
        <v>37</v>
      </c>
    </row>
    <row r="945">
      <c r="A945" s="28" t="s">
        <v>3801</v>
      </c>
      <c r="B945" s="6" t="s">
        <v>3802</v>
      </c>
      <c r="C945" s="6" t="s">
        <v>344</v>
      </c>
      <c r="D945" s="7" t="s">
        <v>3795</v>
      </c>
      <c r="E945" s="28" t="s">
        <v>3796</v>
      </c>
      <c r="F945" s="5" t="s">
        <v>513</v>
      </c>
      <c r="G945" s="6" t="s">
        <v>59</v>
      </c>
      <c r="H945" s="6" t="s">
        <v>37</v>
      </c>
      <c r="I945" s="6" t="s">
        <v>37</v>
      </c>
      <c r="J945" s="8" t="s">
        <v>1468</v>
      </c>
      <c r="K945" s="5" t="s">
        <v>1469</v>
      </c>
      <c r="L945" s="7" t="s">
        <v>1470</v>
      </c>
      <c r="M945" s="9">
        <v>49430</v>
      </c>
      <c r="N945" s="5" t="s">
        <v>62</v>
      </c>
      <c r="O945" s="31">
        <v>43322.9041971412</v>
      </c>
      <c r="P945" s="32">
        <v>43323.2817305556</v>
      </c>
      <c r="Q945" s="28" t="s">
        <v>37</v>
      </c>
      <c r="R945" s="29" t="s">
        <v>3803</v>
      </c>
      <c r="S945" s="28" t="s">
        <v>153</v>
      </c>
      <c r="T945" s="28" t="s">
        <v>1471</v>
      </c>
      <c r="U945" s="5" t="s">
        <v>1472</v>
      </c>
      <c r="V945" s="28" t="s">
        <v>250</v>
      </c>
      <c r="W945" s="7" t="s">
        <v>37</v>
      </c>
      <c r="X945" s="7" t="s">
        <v>37</v>
      </c>
      <c r="Y945" s="5" t="s">
        <v>37</v>
      </c>
      <c r="Z945" s="5" t="s">
        <v>37</v>
      </c>
      <c r="AA945" s="6" t="s">
        <v>37</v>
      </c>
      <c r="AB945" s="6" t="s">
        <v>37</v>
      </c>
      <c r="AC945" s="6" t="s">
        <v>37</v>
      </c>
      <c r="AD945" s="6" t="s">
        <v>37</v>
      </c>
      <c r="AE945" s="6" t="s">
        <v>37</v>
      </c>
    </row>
    <row r="946">
      <c r="A946" s="28" t="s">
        <v>3804</v>
      </c>
      <c r="B946" s="6" t="s">
        <v>3805</v>
      </c>
      <c r="C946" s="6" t="s">
        <v>344</v>
      </c>
      <c r="D946" s="7" t="s">
        <v>3795</v>
      </c>
      <c r="E946" s="28" t="s">
        <v>3796</v>
      </c>
      <c r="F946" s="5" t="s">
        <v>308</v>
      </c>
      <c r="G946" s="6" t="s">
        <v>345</v>
      </c>
      <c r="H946" s="6" t="s">
        <v>37</v>
      </c>
      <c r="I946" s="6" t="s">
        <v>37</v>
      </c>
      <c r="J946" s="8" t="s">
        <v>413</v>
      </c>
      <c r="K946" s="5" t="s">
        <v>414</v>
      </c>
      <c r="L946" s="7" t="s">
        <v>349</v>
      </c>
      <c r="M946" s="9">
        <v>49440</v>
      </c>
      <c r="N946" s="5" t="s">
        <v>62</v>
      </c>
      <c r="O946" s="31">
        <v>43322.9041973032</v>
      </c>
      <c r="P946" s="32">
        <v>43323.2817305556</v>
      </c>
      <c r="Q946" s="28" t="s">
        <v>37</v>
      </c>
      <c r="R946" s="29" t="s">
        <v>3806</v>
      </c>
      <c r="S946" s="28" t="s">
        <v>37</v>
      </c>
      <c r="T946" s="28" t="s">
        <v>37</v>
      </c>
      <c r="U946" s="5" t="s">
        <v>37</v>
      </c>
      <c r="V946" s="28" t="s">
        <v>250</v>
      </c>
      <c r="W946" s="7" t="s">
        <v>37</v>
      </c>
      <c r="X946" s="7" t="s">
        <v>37</v>
      </c>
      <c r="Y946" s="5" t="s">
        <v>37</v>
      </c>
      <c r="Z946" s="5" t="s">
        <v>37</v>
      </c>
      <c r="AA946" s="6" t="s">
        <v>37</v>
      </c>
      <c r="AB946" s="6" t="s">
        <v>37</v>
      </c>
      <c r="AC946" s="6" t="s">
        <v>37</v>
      </c>
      <c r="AD946" s="6" t="s">
        <v>37</v>
      </c>
      <c r="AE946" s="6" t="s">
        <v>37</v>
      </c>
    </row>
    <row r="947">
      <c r="A947" s="28" t="s">
        <v>3807</v>
      </c>
      <c r="B947" s="6" t="s">
        <v>3808</v>
      </c>
      <c r="C947" s="6" t="s">
        <v>344</v>
      </c>
      <c r="D947" s="7" t="s">
        <v>3795</v>
      </c>
      <c r="E947" s="28" t="s">
        <v>3796</v>
      </c>
      <c r="F947" s="5" t="s">
        <v>513</v>
      </c>
      <c r="G947" s="6" t="s">
        <v>59</v>
      </c>
      <c r="H947" s="6" t="s">
        <v>37</v>
      </c>
      <c r="I947" s="6" t="s">
        <v>37</v>
      </c>
      <c r="J947" s="8" t="s">
        <v>514</v>
      </c>
      <c r="K947" s="5" t="s">
        <v>515</v>
      </c>
      <c r="L947" s="7" t="s">
        <v>516</v>
      </c>
      <c r="M947" s="9">
        <v>49450</v>
      </c>
      <c r="N947" s="5" t="s">
        <v>62</v>
      </c>
      <c r="O947" s="31">
        <v>43322.9041973032</v>
      </c>
      <c r="P947" s="32">
        <v>43323.2825584144</v>
      </c>
      <c r="Q947" s="28" t="s">
        <v>37</v>
      </c>
      <c r="R947" s="29" t="s">
        <v>3809</v>
      </c>
      <c r="S947" s="28" t="s">
        <v>153</v>
      </c>
      <c r="T947" s="28" t="s">
        <v>518</v>
      </c>
      <c r="U947" s="5" t="s">
        <v>519</v>
      </c>
      <c r="V947" s="28" t="s">
        <v>250</v>
      </c>
      <c r="W947" s="7" t="s">
        <v>37</v>
      </c>
      <c r="X947" s="7" t="s">
        <v>37</v>
      </c>
      <c r="Y947" s="5" t="s">
        <v>37</v>
      </c>
      <c r="Z947" s="5" t="s">
        <v>37</v>
      </c>
      <c r="AA947" s="6" t="s">
        <v>37</v>
      </c>
      <c r="AB947" s="6" t="s">
        <v>37</v>
      </c>
      <c r="AC947" s="6" t="s">
        <v>37</v>
      </c>
      <c r="AD947" s="6" t="s">
        <v>37</v>
      </c>
      <c r="AE947" s="6" t="s">
        <v>37</v>
      </c>
    </row>
    <row r="948">
      <c r="A948" s="28" t="s">
        <v>3810</v>
      </c>
      <c r="B948" s="6" t="s">
        <v>3811</v>
      </c>
      <c r="C948" s="6" t="s">
        <v>344</v>
      </c>
      <c r="D948" s="7" t="s">
        <v>3795</v>
      </c>
      <c r="E948" s="28" t="s">
        <v>3796</v>
      </c>
      <c r="F948" s="5" t="s">
        <v>513</v>
      </c>
      <c r="G948" s="6" t="s">
        <v>59</v>
      </c>
      <c r="H948" s="6" t="s">
        <v>37</v>
      </c>
      <c r="I948" s="6" t="s">
        <v>37</v>
      </c>
      <c r="J948" s="8" t="s">
        <v>1468</v>
      </c>
      <c r="K948" s="5" t="s">
        <v>1469</v>
      </c>
      <c r="L948" s="7" t="s">
        <v>1470</v>
      </c>
      <c r="M948" s="9">
        <v>49460</v>
      </c>
      <c r="N948" s="5" t="s">
        <v>62</v>
      </c>
      <c r="O948" s="31">
        <v>43322.9041974884</v>
      </c>
      <c r="P948" s="32">
        <v>43323.2825585995</v>
      </c>
      <c r="Q948" s="28" t="s">
        <v>37</v>
      </c>
      <c r="R948" s="29" t="s">
        <v>3812</v>
      </c>
      <c r="S948" s="28" t="s">
        <v>153</v>
      </c>
      <c r="T948" s="28" t="s">
        <v>1471</v>
      </c>
      <c r="U948" s="5" t="s">
        <v>1472</v>
      </c>
      <c r="V948" s="28" t="s">
        <v>250</v>
      </c>
      <c r="W948" s="7" t="s">
        <v>37</v>
      </c>
      <c r="X948" s="7" t="s">
        <v>37</v>
      </c>
      <c r="Y948" s="5" t="s">
        <v>37</v>
      </c>
      <c r="Z948" s="5" t="s">
        <v>37</v>
      </c>
      <c r="AA948" s="6" t="s">
        <v>37</v>
      </c>
      <c r="AB948" s="6" t="s">
        <v>37</v>
      </c>
      <c r="AC948" s="6" t="s">
        <v>37</v>
      </c>
      <c r="AD948" s="6" t="s">
        <v>37</v>
      </c>
      <c r="AE948" s="6" t="s">
        <v>37</v>
      </c>
    </row>
    <row r="949">
      <c r="A949" s="28" t="s">
        <v>3813</v>
      </c>
      <c r="B949" s="6" t="s">
        <v>3814</v>
      </c>
      <c r="C949" s="6" t="s">
        <v>344</v>
      </c>
      <c r="D949" s="7" t="s">
        <v>3795</v>
      </c>
      <c r="E949" s="28" t="s">
        <v>3796</v>
      </c>
      <c r="F949" s="5" t="s">
        <v>513</v>
      </c>
      <c r="G949" s="6" t="s">
        <v>59</v>
      </c>
      <c r="H949" s="6" t="s">
        <v>37</v>
      </c>
      <c r="I949" s="6" t="s">
        <v>37</v>
      </c>
      <c r="J949" s="8" t="s">
        <v>514</v>
      </c>
      <c r="K949" s="5" t="s">
        <v>515</v>
      </c>
      <c r="L949" s="7" t="s">
        <v>516</v>
      </c>
      <c r="M949" s="9">
        <v>49470</v>
      </c>
      <c r="N949" s="5" t="s">
        <v>62</v>
      </c>
      <c r="O949" s="31">
        <v>43322.9041974884</v>
      </c>
      <c r="P949" s="32">
        <v>43323.2833498032</v>
      </c>
      <c r="Q949" s="28" t="s">
        <v>37</v>
      </c>
      <c r="R949" s="29" t="s">
        <v>3815</v>
      </c>
      <c r="S949" s="28" t="s">
        <v>153</v>
      </c>
      <c r="T949" s="28" t="s">
        <v>518</v>
      </c>
      <c r="U949" s="5" t="s">
        <v>519</v>
      </c>
      <c r="V949" s="28" t="s">
        <v>250</v>
      </c>
      <c r="W949" s="7" t="s">
        <v>37</v>
      </c>
      <c r="X949" s="7" t="s">
        <v>37</v>
      </c>
      <c r="Y949" s="5" t="s">
        <v>37</v>
      </c>
      <c r="Z949" s="5" t="s">
        <v>37</v>
      </c>
      <c r="AA949" s="6" t="s">
        <v>37</v>
      </c>
      <c r="AB949" s="6" t="s">
        <v>37</v>
      </c>
      <c r="AC949" s="6" t="s">
        <v>37</v>
      </c>
      <c r="AD949" s="6" t="s">
        <v>37</v>
      </c>
      <c r="AE949" s="6" t="s">
        <v>37</v>
      </c>
    </row>
    <row r="950">
      <c r="A950" s="28" t="s">
        <v>3816</v>
      </c>
      <c r="B950" s="6" t="s">
        <v>3817</v>
      </c>
      <c r="C950" s="6" t="s">
        <v>344</v>
      </c>
      <c r="D950" s="7" t="s">
        <v>3795</v>
      </c>
      <c r="E950" s="28" t="s">
        <v>3796</v>
      </c>
      <c r="F950" s="5" t="s">
        <v>513</v>
      </c>
      <c r="G950" s="6" t="s">
        <v>59</v>
      </c>
      <c r="H950" s="6" t="s">
        <v>37</v>
      </c>
      <c r="I950" s="6" t="s">
        <v>37</v>
      </c>
      <c r="J950" s="8" t="s">
        <v>1468</v>
      </c>
      <c r="K950" s="5" t="s">
        <v>1469</v>
      </c>
      <c r="L950" s="7" t="s">
        <v>1470</v>
      </c>
      <c r="M950" s="9">
        <v>49480</v>
      </c>
      <c r="N950" s="5" t="s">
        <v>62</v>
      </c>
      <c r="O950" s="31">
        <v>43322.9041976852</v>
      </c>
      <c r="P950" s="32">
        <v>43323.2833501505</v>
      </c>
      <c r="Q950" s="28" t="s">
        <v>37</v>
      </c>
      <c r="R950" s="29" t="s">
        <v>3818</v>
      </c>
      <c r="S950" s="28" t="s">
        <v>153</v>
      </c>
      <c r="T950" s="28" t="s">
        <v>1471</v>
      </c>
      <c r="U950" s="5" t="s">
        <v>1472</v>
      </c>
      <c r="V950" s="28" t="s">
        <v>250</v>
      </c>
      <c r="W950" s="7" t="s">
        <v>37</v>
      </c>
      <c r="X950" s="7" t="s">
        <v>37</v>
      </c>
      <c r="Y950" s="5" t="s">
        <v>37</v>
      </c>
      <c r="Z950" s="5" t="s">
        <v>37</v>
      </c>
      <c r="AA950" s="6" t="s">
        <v>37</v>
      </c>
      <c r="AB950" s="6" t="s">
        <v>37</v>
      </c>
      <c r="AC950" s="6" t="s">
        <v>37</v>
      </c>
      <c r="AD950" s="6" t="s">
        <v>37</v>
      </c>
      <c r="AE950" s="6" t="s">
        <v>37</v>
      </c>
    </row>
    <row r="951">
      <c r="A951" s="28" t="s">
        <v>3819</v>
      </c>
      <c r="B951" s="6" t="s">
        <v>3820</v>
      </c>
      <c r="C951" s="6" t="s">
        <v>344</v>
      </c>
      <c r="D951" s="7" t="s">
        <v>3795</v>
      </c>
      <c r="E951" s="28" t="s">
        <v>3796</v>
      </c>
      <c r="F951" s="5" t="s">
        <v>308</v>
      </c>
      <c r="G951" s="6" t="s">
        <v>345</v>
      </c>
      <c r="H951" s="6" t="s">
        <v>37</v>
      </c>
      <c r="I951" s="6" t="s">
        <v>37</v>
      </c>
      <c r="J951" s="8" t="s">
        <v>413</v>
      </c>
      <c r="K951" s="5" t="s">
        <v>414</v>
      </c>
      <c r="L951" s="7" t="s">
        <v>349</v>
      </c>
      <c r="M951" s="9">
        <v>49490</v>
      </c>
      <c r="N951" s="5" t="s">
        <v>62</v>
      </c>
      <c r="O951" s="31">
        <v>43322.9041976852</v>
      </c>
      <c r="P951" s="32">
        <v>43323.2833501505</v>
      </c>
      <c r="Q951" s="28" t="s">
        <v>37</v>
      </c>
      <c r="R951" s="29" t="s">
        <v>3821</v>
      </c>
      <c r="S951" s="28" t="s">
        <v>37</v>
      </c>
      <c r="T951" s="28" t="s">
        <v>37</v>
      </c>
      <c r="U951" s="5" t="s">
        <v>37</v>
      </c>
      <c r="V951" s="28" t="s">
        <v>250</v>
      </c>
      <c r="W951" s="7" t="s">
        <v>37</v>
      </c>
      <c r="X951" s="7" t="s">
        <v>37</v>
      </c>
      <c r="Y951" s="5" t="s">
        <v>37</v>
      </c>
      <c r="Z951" s="5" t="s">
        <v>37</v>
      </c>
      <c r="AA951" s="6" t="s">
        <v>37</v>
      </c>
      <c r="AB951" s="6" t="s">
        <v>37</v>
      </c>
      <c r="AC951" s="6" t="s">
        <v>37</v>
      </c>
      <c r="AD951" s="6" t="s">
        <v>37</v>
      </c>
      <c r="AE951" s="6" t="s">
        <v>37</v>
      </c>
    </row>
    <row r="952">
      <c r="A952" s="28" t="s">
        <v>3822</v>
      </c>
      <c r="B952" s="6" t="s">
        <v>3823</v>
      </c>
      <c r="C952" s="6" t="s">
        <v>344</v>
      </c>
      <c r="D952" s="7" t="s">
        <v>3795</v>
      </c>
      <c r="E952" s="28" t="s">
        <v>3796</v>
      </c>
      <c r="F952" s="5" t="s">
        <v>513</v>
      </c>
      <c r="G952" s="6" t="s">
        <v>59</v>
      </c>
      <c r="H952" s="6" t="s">
        <v>37</v>
      </c>
      <c r="I952" s="6" t="s">
        <v>37</v>
      </c>
      <c r="J952" s="8" t="s">
        <v>514</v>
      </c>
      <c r="K952" s="5" t="s">
        <v>515</v>
      </c>
      <c r="L952" s="7" t="s">
        <v>516</v>
      </c>
      <c r="M952" s="9">
        <v>49500</v>
      </c>
      <c r="N952" s="5" t="s">
        <v>62</v>
      </c>
      <c r="O952" s="31">
        <v>43322.9041978356</v>
      </c>
      <c r="P952" s="32">
        <v>43323.2844559028</v>
      </c>
      <c r="Q952" s="28" t="s">
        <v>37</v>
      </c>
      <c r="R952" s="29" t="s">
        <v>3824</v>
      </c>
      <c r="S952" s="28" t="s">
        <v>153</v>
      </c>
      <c r="T952" s="28" t="s">
        <v>518</v>
      </c>
      <c r="U952" s="5" t="s">
        <v>519</v>
      </c>
      <c r="V952" s="28" t="s">
        <v>250</v>
      </c>
      <c r="W952" s="7" t="s">
        <v>37</v>
      </c>
      <c r="X952" s="7" t="s">
        <v>37</v>
      </c>
      <c r="Y952" s="5" t="s">
        <v>37</v>
      </c>
      <c r="Z952" s="5" t="s">
        <v>37</v>
      </c>
      <c r="AA952" s="6" t="s">
        <v>37</v>
      </c>
      <c r="AB952" s="6" t="s">
        <v>37</v>
      </c>
      <c r="AC952" s="6" t="s">
        <v>37</v>
      </c>
      <c r="AD952" s="6" t="s">
        <v>37</v>
      </c>
      <c r="AE952" s="6" t="s">
        <v>37</v>
      </c>
    </row>
    <row r="953">
      <c r="A953" s="28" t="s">
        <v>3825</v>
      </c>
      <c r="B953" s="6" t="s">
        <v>3826</v>
      </c>
      <c r="C953" s="6" t="s">
        <v>344</v>
      </c>
      <c r="D953" s="7" t="s">
        <v>3795</v>
      </c>
      <c r="E953" s="28" t="s">
        <v>3796</v>
      </c>
      <c r="F953" s="5" t="s">
        <v>513</v>
      </c>
      <c r="G953" s="6" t="s">
        <v>59</v>
      </c>
      <c r="H953" s="6" t="s">
        <v>37</v>
      </c>
      <c r="I953" s="6" t="s">
        <v>37</v>
      </c>
      <c r="J953" s="8" t="s">
        <v>1468</v>
      </c>
      <c r="K953" s="5" t="s">
        <v>1469</v>
      </c>
      <c r="L953" s="7" t="s">
        <v>1470</v>
      </c>
      <c r="M953" s="9">
        <v>49510</v>
      </c>
      <c r="N953" s="5" t="s">
        <v>62</v>
      </c>
      <c r="O953" s="31">
        <v>43322.9041978356</v>
      </c>
      <c r="P953" s="32">
        <v>43323.2844560532</v>
      </c>
      <c r="Q953" s="28" t="s">
        <v>37</v>
      </c>
      <c r="R953" s="29" t="s">
        <v>3827</v>
      </c>
      <c r="S953" s="28" t="s">
        <v>153</v>
      </c>
      <c r="T953" s="28" t="s">
        <v>1471</v>
      </c>
      <c r="U953" s="5" t="s">
        <v>1472</v>
      </c>
      <c r="V953" s="28" t="s">
        <v>250</v>
      </c>
      <c r="W953" s="7" t="s">
        <v>37</v>
      </c>
      <c r="X953" s="7" t="s">
        <v>37</v>
      </c>
      <c r="Y953" s="5" t="s">
        <v>37</v>
      </c>
      <c r="Z953" s="5" t="s">
        <v>37</v>
      </c>
      <c r="AA953" s="6" t="s">
        <v>37</v>
      </c>
      <c r="AB953" s="6" t="s">
        <v>37</v>
      </c>
      <c r="AC953" s="6" t="s">
        <v>37</v>
      </c>
      <c r="AD953" s="6" t="s">
        <v>37</v>
      </c>
      <c r="AE953" s="6" t="s">
        <v>37</v>
      </c>
    </row>
    <row r="954">
      <c r="A954" s="28" t="s">
        <v>3828</v>
      </c>
      <c r="B954" s="6" t="s">
        <v>3829</v>
      </c>
      <c r="C954" s="6" t="s">
        <v>344</v>
      </c>
      <c r="D954" s="7" t="s">
        <v>3795</v>
      </c>
      <c r="E954" s="28" t="s">
        <v>3796</v>
      </c>
      <c r="F954" s="5" t="s">
        <v>308</v>
      </c>
      <c r="G954" s="6" t="s">
        <v>345</v>
      </c>
      <c r="H954" s="6" t="s">
        <v>37</v>
      </c>
      <c r="I954" s="6" t="s">
        <v>37</v>
      </c>
      <c r="J954" s="8" t="s">
        <v>413</v>
      </c>
      <c r="K954" s="5" t="s">
        <v>414</v>
      </c>
      <c r="L954" s="7" t="s">
        <v>349</v>
      </c>
      <c r="M954" s="9">
        <v>49520</v>
      </c>
      <c r="N954" s="5" t="s">
        <v>46</v>
      </c>
      <c r="O954" s="31">
        <v>43322.9041980324</v>
      </c>
      <c r="P954" s="32">
        <v>43323.2844560532</v>
      </c>
      <c r="Q954" s="28" t="s">
        <v>37</v>
      </c>
      <c r="R954" s="29" t="s">
        <v>37</v>
      </c>
      <c r="S954" s="28" t="s">
        <v>37</v>
      </c>
      <c r="T954" s="28" t="s">
        <v>37</v>
      </c>
      <c r="U954" s="5" t="s">
        <v>37</v>
      </c>
      <c r="V954" s="28" t="s">
        <v>250</v>
      </c>
      <c r="W954" s="7" t="s">
        <v>37</v>
      </c>
      <c r="X954" s="7" t="s">
        <v>37</v>
      </c>
      <c r="Y954" s="5" t="s">
        <v>37</v>
      </c>
      <c r="Z954" s="5" t="s">
        <v>37</v>
      </c>
      <c r="AA954" s="6" t="s">
        <v>37</v>
      </c>
      <c r="AB954" s="6" t="s">
        <v>37</v>
      </c>
      <c r="AC954" s="6" t="s">
        <v>37</v>
      </c>
      <c r="AD954" s="6" t="s">
        <v>37</v>
      </c>
      <c r="AE954" s="6" t="s">
        <v>37</v>
      </c>
    </row>
    <row r="955">
      <c r="A955" s="28" t="s">
        <v>3830</v>
      </c>
      <c r="B955" s="6" t="s">
        <v>3831</v>
      </c>
      <c r="C955" s="6" t="s">
        <v>344</v>
      </c>
      <c r="D955" s="7" t="s">
        <v>3795</v>
      </c>
      <c r="E955" s="28" t="s">
        <v>3796</v>
      </c>
      <c r="F955" s="5" t="s">
        <v>513</v>
      </c>
      <c r="G955" s="6" t="s">
        <v>59</v>
      </c>
      <c r="H955" s="6" t="s">
        <v>37</v>
      </c>
      <c r="I955" s="6" t="s">
        <v>37</v>
      </c>
      <c r="J955" s="8" t="s">
        <v>514</v>
      </c>
      <c r="K955" s="5" t="s">
        <v>515</v>
      </c>
      <c r="L955" s="7" t="s">
        <v>516</v>
      </c>
      <c r="M955" s="9">
        <v>49530</v>
      </c>
      <c r="N955" s="5" t="s">
        <v>62</v>
      </c>
      <c r="O955" s="31">
        <v>43322.9041980324</v>
      </c>
      <c r="P955" s="32">
        <v>43323.2856076736</v>
      </c>
      <c r="Q955" s="28" t="s">
        <v>37</v>
      </c>
      <c r="R955" s="29" t="s">
        <v>3832</v>
      </c>
      <c r="S955" s="28" t="s">
        <v>153</v>
      </c>
      <c r="T955" s="28" t="s">
        <v>518</v>
      </c>
      <c r="U955" s="5" t="s">
        <v>519</v>
      </c>
      <c r="V955" s="28" t="s">
        <v>250</v>
      </c>
      <c r="W955" s="7" t="s">
        <v>37</v>
      </c>
      <c r="X955" s="7" t="s">
        <v>37</v>
      </c>
      <c r="Y955" s="5" t="s">
        <v>37</v>
      </c>
      <c r="Z955" s="5" t="s">
        <v>37</v>
      </c>
      <c r="AA955" s="6" t="s">
        <v>37</v>
      </c>
      <c r="AB955" s="6" t="s">
        <v>37</v>
      </c>
      <c r="AC955" s="6" t="s">
        <v>37</v>
      </c>
      <c r="AD955" s="6" t="s">
        <v>37</v>
      </c>
      <c r="AE955" s="6" t="s">
        <v>37</v>
      </c>
    </row>
    <row r="956">
      <c r="A956" s="28" t="s">
        <v>3833</v>
      </c>
      <c r="B956" s="6" t="s">
        <v>3834</v>
      </c>
      <c r="C956" s="6" t="s">
        <v>344</v>
      </c>
      <c r="D956" s="7" t="s">
        <v>3795</v>
      </c>
      <c r="E956" s="28" t="s">
        <v>3796</v>
      </c>
      <c r="F956" s="5" t="s">
        <v>513</v>
      </c>
      <c r="G956" s="6" t="s">
        <v>59</v>
      </c>
      <c r="H956" s="6" t="s">
        <v>37</v>
      </c>
      <c r="I956" s="6" t="s">
        <v>37</v>
      </c>
      <c r="J956" s="8" t="s">
        <v>1726</v>
      </c>
      <c r="K956" s="5" t="s">
        <v>1727</v>
      </c>
      <c r="L956" s="7" t="s">
        <v>1728</v>
      </c>
      <c r="M956" s="9">
        <v>49540</v>
      </c>
      <c r="N956" s="5" t="s">
        <v>62</v>
      </c>
      <c r="O956" s="31">
        <v>43322.9041982292</v>
      </c>
      <c r="P956" s="32">
        <v>43323.2856076736</v>
      </c>
      <c r="Q956" s="28" t="s">
        <v>37</v>
      </c>
      <c r="R956" s="29" t="s">
        <v>3835</v>
      </c>
      <c r="S956" s="28" t="s">
        <v>153</v>
      </c>
      <c r="T956" s="28" t="s">
        <v>1719</v>
      </c>
      <c r="U956" s="5" t="s">
        <v>737</v>
      </c>
      <c r="V956" s="28" t="s">
        <v>250</v>
      </c>
      <c r="W956" s="7" t="s">
        <v>37</v>
      </c>
      <c r="X956" s="7" t="s">
        <v>37</v>
      </c>
      <c r="Y956" s="5" t="s">
        <v>37</v>
      </c>
      <c r="Z956" s="5" t="s">
        <v>37</v>
      </c>
      <c r="AA956" s="6" t="s">
        <v>37</v>
      </c>
      <c r="AB956" s="6" t="s">
        <v>37</v>
      </c>
      <c r="AC956" s="6" t="s">
        <v>37</v>
      </c>
      <c r="AD956" s="6" t="s">
        <v>37</v>
      </c>
      <c r="AE956" s="6" t="s">
        <v>37</v>
      </c>
    </row>
    <row r="957">
      <c r="A957" s="28" t="s">
        <v>3836</v>
      </c>
      <c r="B957" s="6" t="s">
        <v>3837</v>
      </c>
      <c r="C957" s="6" t="s">
        <v>344</v>
      </c>
      <c r="D957" s="7" t="s">
        <v>3795</v>
      </c>
      <c r="E957" s="28" t="s">
        <v>3796</v>
      </c>
      <c r="F957" s="5" t="s">
        <v>513</v>
      </c>
      <c r="G957" s="6" t="s">
        <v>59</v>
      </c>
      <c r="H957" s="6" t="s">
        <v>37</v>
      </c>
      <c r="I957" s="6" t="s">
        <v>37</v>
      </c>
      <c r="J957" s="8" t="s">
        <v>514</v>
      </c>
      <c r="K957" s="5" t="s">
        <v>515</v>
      </c>
      <c r="L957" s="7" t="s">
        <v>516</v>
      </c>
      <c r="M957" s="9">
        <v>49550</v>
      </c>
      <c r="N957" s="5" t="s">
        <v>62</v>
      </c>
      <c r="O957" s="31">
        <v>43322.9041983796</v>
      </c>
      <c r="P957" s="32">
        <v>43323.2865741898</v>
      </c>
      <c r="Q957" s="28" t="s">
        <v>37</v>
      </c>
      <c r="R957" s="29" t="s">
        <v>3838</v>
      </c>
      <c r="S957" s="28" t="s">
        <v>153</v>
      </c>
      <c r="T957" s="28" t="s">
        <v>518</v>
      </c>
      <c r="U957" s="5" t="s">
        <v>519</v>
      </c>
      <c r="V957" s="28" t="s">
        <v>250</v>
      </c>
      <c r="W957" s="7" t="s">
        <v>37</v>
      </c>
      <c r="X957" s="7" t="s">
        <v>37</v>
      </c>
      <c r="Y957" s="5" t="s">
        <v>37</v>
      </c>
      <c r="Z957" s="5" t="s">
        <v>37</v>
      </c>
      <c r="AA957" s="6" t="s">
        <v>37</v>
      </c>
      <c r="AB957" s="6" t="s">
        <v>37</v>
      </c>
      <c r="AC957" s="6" t="s">
        <v>37</v>
      </c>
      <c r="AD957" s="6" t="s">
        <v>37</v>
      </c>
      <c r="AE957" s="6" t="s">
        <v>37</v>
      </c>
    </row>
    <row r="958">
      <c r="A958" s="28" t="s">
        <v>3839</v>
      </c>
      <c r="B958" s="6" t="s">
        <v>3840</v>
      </c>
      <c r="C958" s="6" t="s">
        <v>344</v>
      </c>
      <c r="D958" s="7" t="s">
        <v>3795</v>
      </c>
      <c r="E958" s="28" t="s">
        <v>3796</v>
      </c>
      <c r="F958" s="5" t="s">
        <v>513</v>
      </c>
      <c r="G958" s="6" t="s">
        <v>59</v>
      </c>
      <c r="H958" s="6" t="s">
        <v>37</v>
      </c>
      <c r="I958" s="6" t="s">
        <v>37</v>
      </c>
      <c r="J958" s="8" t="s">
        <v>1468</v>
      </c>
      <c r="K958" s="5" t="s">
        <v>1469</v>
      </c>
      <c r="L958" s="7" t="s">
        <v>1470</v>
      </c>
      <c r="M958" s="9">
        <v>49560</v>
      </c>
      <c r="N958" s="5" t="s">
        <v>62</v>
      </c>
      <c r="O958" s="31">
        <v>43322.9041983796</v>
      </c>
      <c r="P958" s="32">
        <v>43323.2865743866</v>
      </c>
      <c r="Q958" s="28" t="s">
        <v>37</v>
      </c>
      <c r="R958" s="29" t="s">
        <v>3841</v>
      </c>
      <c r="S958" s="28" t="s">
        <v>153</v>
      </c>
      <c r="T958" s="28" t="s">
        <v>1471</v>
      </c>
      <c r="U958" s="5" t="s">
        <v>1472</v>
      </c>
      <c r="V958" s="28" t="s">
        <v>250</v>
      </c>
      <c r="W958" s="7" t="s">
        <v>37</v>
      </c>
      <c r="X958" s="7" t="s">
        <v>37</v>
      </c>
      <c r="Y958" s="5" t="s">
        <v>37</v>
      </c>
      <c r="Z958" s="5" t="s">
        <v>37</v>
      </c>
      <c r="AA958" s="6" t="s">
        <v>37</v>
      </c>
      <c r="AB958" s="6" t="s">
        <v>37</v>
      </c>
      <c r="AC958" s="6" t="s">
        <v>37</v>
      </c>
      <c r="AD958" s="6" t="s">
        <v>37</v>
      </c>
      <c r="AE958" s="6" t="s">
        <v>37</v>
      </c>
    </row>
    <row r="959">
      <c r="A959" s="28" t="s">
        <v>3842</v>
      </c>
      <c r="B959" s="6" t="s">
        <v>3843</v>
      </c>
      <c r="C959" s="6" t="s">
        <v>344</v>
      </c>
      <c r="D959" s="7" t="s">
        <v>3795</v>
      </c>
      <c r="E959" s="28" t="s">
        <v>3796</v>
      </c>
      <c r="F959" s="5" t="s">
        <v>308</v>
      </c>
      <c r="G959" s="6" t="s">
        <v>345</v>
      </c>
      <c r="H959" s="6" t="s">
        <v>37</v>
      </c>
      <c r="I959" s="6" t="s">
        <v>37</v>
      </c>
      <c r="J959" s="8" t="s">
        <v>413</v>
      </c>
      <c r="K959" s="5" t="s">
        <v>414</v>
      </c>
      <c r="L959" s="7" t="s">
        <v>349</v>
      </c>
      <c r="M959" s="9">
        <v>49570</v>
      </c>
      <c r="N959" s="5" t="s">
        <v>62</v>
      </c>
      <c r="O959" s="31">
        <v>43322.9041985764</v>
      </c>
      <c r="P959" s="32">
        <v>43323.2865743866</v>
      </c>
      <c r="Q959" s="28" t="s">
        <v>37</v>
      </c>
      <c r="R959" s="29" t="s">
        <v>3844</v>
      </c>
      <c r="S959" s="28" t="s">
        <v>37</v>
      </c>
      <c r="T959" s="28" t="s">
        <v>37</v>
      </c>
      <c r="U959" s="5" t="s">
        <v>37</v>
      </c>
      <c r="V959" s="28" t="s">
        <v>250</v>
      </c>
      <c r="W959" s="7" t="s">
        <v>37</v>
      </c>
      <c r="X959" s="7" t="s">
        <v>37</v>
      </c>
      <c r="Y959" s="5" t="s">
        <v>37</v>
      </c>
      <c r="Z959" s="5" t="s">
        <v>37</v>
      </c>
      <c r="AA959" s="6" t="s">
        <v>37</v>
      </c>
      <c r="AB959" s="6" t="s">
        <v>37</v>
      </c>
      <c r="AC959" s="6" t="s">
        <v>37</v>
      </c>
      <c r="AD959" s="6" t="s">
        <v>37</v>
      </c>
      <c r="AE959" s="6" t="s">
        <v>37</v>
      </c>
    </row>
    <row r="960">
      <c r="A960" s="28" t="s">
        <v>3845</v>
      </c>
      <c r="B960" s="6" t="s">
        <v>3846</v>
      </c>
      <c r="C960" s="6" t="s">
        <v>344</v>
      </c>
      <c r="D960" s="7" t="s">
        <v>3795</v>
      </c>
      <c r="E960" s="28" t="s">
        <v>3796</v>
      </c>
      <c r="F960" s="5" t="s">
        <v>513</v>
      </c>
      <c r="G960" s="6" t="s">
        <v>59</v>
      </c>
      <c r="H960" s="6" t="s">
        <v>37</v>
      </c>
      <c r="I960" s="6" t="s">
        <v>37</v>
      </c>
      <c r="J960" s="8" t="s">
        <v>1468</v>
      </c>
      <c r="K960" s="5" t="s">
        <v>1469</v>
      </c>
      <c r="L960" s="7" t="s">
        <v>1470</v>
      </c>
      <c r="M960" s="9">
        <v>49580</v>
      </c>
      <c r="N960" s="5" t="s">
        <v>62</v>
      </c>
      <c r="O960" s="31">
        <v>43322.9041985764</v>
      </c>
      <c r="P960" s="32">
        <v>43323.2873009259</v>
      </c>
      <c r="Q960" s="28" t="s">
        <v>37</v>
      </c>
      <c r="R960" s="29" t="s">
        <v>3847</v>
      </c>
      <c r="S960" s="28" t="s">
        <v>153</v>
      </c>
      <c r="T960" s="28" t="s">
        <v>1471</v>
      </c>
      <c r="U960" s="5" t="s">
        <v>1472</v>
      </c>
      <c r="V960" s="28" t="s">
        <v>250</v>
      </c>
      <c r="W960" s="7" t="s">
        <v>37</v>
      </c>
      <c r="X960" s="7" t="s">
        <v>37</v>
      </c>
      <c r="Y960" s="5" t="s">
        <v>37</v>
      </c>
      <c r="Z960" s="5" t="s">
        <v>37</v>
      </c>
      <c r="AA960" s="6" t="s">
        <v>37</v>
      </c>
      <c r="AB960" s="6" t="s">
        <v>37</v>
      </c>
      <c r="AC960" s="6" t="s">
        <v>37</v>
      </c>
      <c r="AD960" s="6" t="s">
        <v>37</v>
      </c>
      <c r="AE960" s="6" t="s">
        <v>37</v>
      </c>
    </row>
    <row r="961">
      <c r="A961" s="28" t="s">
        <v>3848</v>
      </c>
      <c r="B961" s="6" t="s">
        <v>3849</v>
      </c>
      <c r="C961" s="6" t="s">
        <v>344</v>
      </c>
      <c r="D961" s="7" t="s">
        <v>3795</v>
      </c>
      <c r="E961" s="28" t="s">
        <v>3796</v>
      </c>
      <c r="F961" s="5" t="s">
        <v>513</v>
      </c>
      <c r="G961" s="6" t="s">
        <v>59</v>
      </c>
      <c r="H961" s="6" t="s">
        <v>37</v>
      </c>
      <c r="I961" s="6" t="s">
        <v>37</v>
      </c>
      <c r="J961" s="8" t="s">
        <v>1726</v>
      </c>
      <c r="K961" s="5" t="s">
        <v>1727</v>
      </c>
      <c r="L961" s="7" t="s">
        <v>1728</v>
      </c>
      <c r="M961" s="9">
        <v>49590</v>
      </c>
      <c r="N961" s="5" t="s">
        <v>62</v>
      </c>
      <c r="O961" s="31">
        <v>43322.9041989236</v>
      </c>
      <c r="P961" s="32">
        <v>43323.2873011227</v>
      </c>
      <c r="Q961" s="28" t="s">
        <v>37</v>
      </c>
      <c r="R961" s="29" t="s">
        <v>3850</v>
      </c>
      <c r="S961" s="28" t="s">
        <v>153</v>
      </c>
      <c r="T961" s="28" t="s">
        <v>1719</v>
      </c>
      <c r="U961" s="5" t="s">
        <v>737</v>
      </c>
      <c r="V961" s="28" t="s">
        <v>250</v>
      </c>
      <c r="W961" s="7" t="s">
        <v>37</v>
      </c>
      <c r="X961" s="7" t="s">
        <v>37</v>
      </c>
      <c r="Y961" s="5" t="s">
        <v>37</v>
      </c>
      <c r="Z961" s="5" t="s">
        <v>37</v>
      </c>
      <c r="AA961" s="6" t="s">
        <v>37</v>
      </c>
      <c r="AB961" s="6" t="s">
        <v>37</v>
      </c>
      <c r="AC961" s="6" t="s">
        <v>37</v>
      </c>
      <c r="AD961" s="6" t="s">
        <v>37</v>
      </c>
      <c r="AE961" s="6" t="s">
        <v>37</v>
      </c>
    </row>
    <row r="962">
      <c r="A962" s="28" t="s">
        <v>3851</v>
      </c>
      <c r="B962" s="6" t="s">
        <v>3852</v>
      </c>
      <c r="C962" s="6" t="s">
        <v>344</v>
      </c>
      <c r="D962" s="7" t="s">
        <v>3795</v>
      </c>
      <c r="E962" s="28" t="s">
        <v>3796</v>
      </c>
      <c r="F962" s="5" t="s">
        <v>513</v>
      </c>
      <c r="G962" s="6" t="s">
        <v>59</v>
      </c>
      <c r="H962" s="6" t="s">
        <v>37</v>
      </c>
      <c r="I962" s="6" t="s">
        <v>37</v>
      </c>
      <c r="J962" s="8" t="s">
        <v>1726</v>
      </c>
      <c r="K962" s="5" t="s">
        <v>1727</v>
      </c>
      <c r="L962" s="7" t="s">
        <v>1728</v>
      </c>
      <c r="M962" s="9">
        <v>49600</v>
      </c>
      <c r="N962" s="5" t="s">
        <v>62</v>
      </c>
      <c r="O962" s="31">
        <v>43322.9041989236</v>
      </c>
      <c r="P962" s="32">
        <v>43323.2888640046</v>
      </c>
      <c r="Q962" s="28" t="s">
        <v>37</v>
      </c>
      <c r="R962" s="29" t="s">
        <v>3853</v>
      </c>
      <c r="S962" s="28" t="s">
        <v>153</v>
      </c>
      <c r="T962" s="28" t="s">
        <v>1719</v>
      </c>
      <c r="U962" s="5" t="s">
        <v>737</v>
      </c>
      <c r="V962" s="28" t="s">
        <v>250</v>
      </c>
      <c r="W962" s="7" t="s">
        <v>37</v>
      </c>
      <c r="X962" s="7" t="s">
        <v>37</v>
      </c>
      <c r="Y962" s="5" t="s">
        <v>37</v>
      </c>
      <c r="Z962" s="5" t="s">
        <v>37</v>
      </c>
      <c r="AA962" s="6" t="s">
        <v>37</v>
      </c>
      <c r="AB962" s="6" t="s">
        <v>37</v>
      </c>
      <c r="AC962" s="6" t="s">
        <v>37</v>
      </c>
      <c r="AD962" s="6" t="s">
        <v>37</v>
      </c>
      <c r="AE962" s="6" t="s">
        <v>37</v>
      </c>
    </row>
    <row r="963">
      <c r="A963" s="28" t="s">
        <v>3854</v>
      </c>
      <c r="B963" s="6" t="s">
        <v>3855</v>
      </c>
      <c r="C963" s="6" t="s">
        <v>344</v>
      </c>
      <c r="D963" s="7" t="s">
        <v>3795</v>
      </c>
      <c r="E963" s="28" t="s">
        <v>3796</v>
      </c>
      <c r="F963" s="5" t="s">
        <v>513</v>
      </c>
      <c r="G963" s="6" t="s">
        <v>59</v>
      </c>
      <c r="H963" s="6" t="s">
        <v>524</v>
      </c>
      <c r="I963" s="6" t="s">
        <v>37</v>
      </c>
      <c r="J963" s="8" t="s">
        <v>1468</v>
      </c>
      <c r="K963" s="5" t="s">
        <v>1469</v>
      </c>
      <c r="L963" s="7" t="s">
        <v>1470</v>
      </c>
      <c r="M963" s="9">
        <v>49610</v>
      </c>
      <c r="N963" s="5" t="s">
        <v>41</v>
      </c>
      <c r="O963" s="31">
        <v>43322.9041991088</v>
      </c>
      <c r="P963" s="32">
        <v>43336.6027092593</v>
      </c>
      <c r="Q963" s="28" t="s">
        <v>37</v>
      </c>
      <c r="R963" s="29" t="s">
        <v>37</v>
      </c>
      <c r="S963" s="28" t="s">
        <v>153</v>
      </c>
      <c r="T963" s="28" t="s">
        <v>1471</v>
      </c>
      <c r="U963" s="5" t="s">
        <v>1472</v>
      </c>
      <c r="V963" s="28" t="s">
        <v>250</v>
      </c>
      <c r="W963" s="7" t="s">
        <v>37</v>
      </c>
      <c r="X963" s="7" t="s">
        <v>37</v>
      </c>
      <c r="Y963" s="5" t="s">
        <v>37</v>
      </c>
      <c r="Z963" s="5" t="s">
        <v>37</v>
      </c>
      <c r="AA963" s="6" t="s">
        <v>37</v>
      </c>
      <c r="AB963" s="6" t="s">
        <v>37</v>
      </c>
      <c r="AC963" s="6" t="s">
        <v>37</v>
      </c>
      <c r="AD963" s="6" t="s">
        <v>37</v>
      </c>
      <c r="AE963" s="6" t="s">
        <v>37</v>
      </c>
    </row>
    <row r="964">
      <c r="A964" s="28" t="s">
        <v>3856</v>
      </c>
      <c r="B964" s="6" t="s">
        <v>3857</v>
      </c>
      <c r="C964" s="6" t="s">
        <v>344</v>
      </c>
      <c r="D964" s="7" t="s">
        <v>3795</v>
      </c>
      <c r="E964" s="28" t="s">
        <v>3796</v>
      </c>
      <c r="F964" s="5" t="s">
        <v>308</v>
      </c>
      <c r="G964" s="6" t="s">
        <v>345</v>
      </c>
      <c r="H964" s="6" t="s">
        <v>37</v>
      </c>
      <c r="I964" s="6" t="s">
        <v>37</v>
      </c>
      <c r="J964" s="8" t="s">
        <v>413</v>
      </c>
      <c r="K964" s="5" t="s">
        <v>414</v>
      </c>
      <c r="L964" s="7" t="s">
        <v>349</v>
      </c>
      <c r="M964" s="9">
        <v>49620</v>
      </c>
      <c r="N964" s="5" t="s">
        <v>62</v>
      </c>
      <c r="O964" s="31">
        <v>43322.9041993056</v>
      </c>
      <c r="P964" s="32">
        <v>43323.2888640046</v>
      </c>
      <c r="Q964" s="28" t="s">
        <v>37</v>
      </c>
      <c r="R964" s="29" t="s">
        <v>3858</v>
      </c>
      <c r="S964" s="28" t="s">
        <v>37</v>
      </c>
      <c r="T964" s="28" t="s">
        <v>37</v>
      </c>
      <c r="U964" s="5" t="s">
        <v>37</v>
      </c>
      <c r="V964" s="28" t="s">
        <v>250</v>
      </c>
      <c r="W964" s="7" t="s">
        <v>37</v>
      </c>
      <c r="X964" s="7" t="s">
        <v>37</v>
      </c>
      <c r="Y964" s="5" t="s">
        <v>37</v>
      </c>
      <c r="Z964" s="5" t="s">
        <v>37</v>
      </c>
      <c r="AA964" s="6" t="s">
        <v>37</v>
      </c>
      <c r="AB964" s="6" t="s">
        <v>37</v>
      </c>
      <c r="AC964" s="6" t="s">
        <v>37</v>
      </c>
      <c r="AD964" s="6" t="s">
        <v>37</v>
      </c>
      <c r="AE964" s="6" t="s">
        <v>37</v>
      </c>
    </row>
    <row r="965">
      <c r="A965" s="28" t="s">
        <v>3859</v>
      </c>
      <c r="B965" s="6" t="s">
        <v>3860</v>
      </c>
      <c r="C965" s="6" t="s">
        <v>344</v>
      </c>
      <c r="D965" s="7" t="s">
        <v>3795</v>
      </c>
      <c r="E965" s="28" t="s">
        <v>3796</v>
      </c>
      <c r="F965" s="5" t="s">
        <v>513</v>
      </c>
      <c r="G965" s="6" t="s">
        <v>59</v>
      </c>
      <c r="H965" s="6" t="s">
        <v>37</v>
      </c>
      <c r="I965" s="6" t="s">
        <v>37</v>
      </c>
      <c r="J965" s="8" t="s">
        <v>1726</v>
      </c>
      <c r="K965" s="5" t="s">
        <v>1727</v>
      </c>
      <c r="L965" s="7" t="s">
        <v>1728</v>
      </c>
      <c r="M965" s="9">
        <v>49630</v>
      </c>
      <c r="N965" s="5" t="s">
        <v>62</v>
      </c>
      <c r="O965" s="31">
        <v>43322.9041993056</v>
      </c>
      <c r="P965" s="32">
        <v>43323.2897001505</v>
      </c>
      <c r="Q965" s="28" t="s">
        <v>37</v>
      </c>
      <c r="R965" s="29" t="s">
        <v>3861</v>
      </c>
      <c r="S965" s="28" t="s">
        <v>153</v>
      </c>
      <c r="T965" s="28" t="s">
        <v>1719</v>
      </c>
      <c r="U965" s="5" t="s">
        <v>737</v>
      </c>
      <c r="V965" s="28" t="s">
        <v>250</v>
      </c>
      <c r="W965" s="7" t="s">
        <v>37</v>
      </c>
      <c r="X965" s="7" t="s">
        <v>37</v>
      </c>
      <c r="Y965" s="5" t="s">
        <v>37</v>
      </c>
      <c r="Z965" s="5" t="s">
        <v>37</v>
      </c>
      <c r="AA965" s="6" t="s">
        <v>37</v>
      </c>
      <c r="AB965" s="6" t="s">
        <v>37</v>
      </c>
      <c r="AC965" s="6" t="s">
        <v>37</v>
      </c>
      <c r="AD965" s="6" t="s">
        <v>37</v>
      </c>
      <c r="AE965" s="6" t="s">
        <v>37</v>
      </c>
    </row>
    <row r="966">
      <c r="A966" s="30" t="s">
        <v>3862</v>
      </c>
      <c r="B966" s="6" t="s">
        <v>3863</v>
      </c>
      <c r="C966" s="6" t="s">
        <v>344</v>
      </c>
      <c r="D966" s="7" t="s">
        <v>3795</v>
      </c>
      <c r="E966" s="28" t="s">
        <v>3796</v>
      </c>
      <c r="F966" s="5" t="s">
        <v>513</v>
      </c>
      <c r="G966" s="6" t="s">
        <v>59</v>
      </c>
      <c r="H966" s="6" t="s">
        <v>524</v>
      </c>
      <c r="I966" s="6" t="s">
        <v>37</v>
      </c>
      <c r="J966" s="8" t="s">
        <v>1468</v>
      </c>
      <c r="K966" s="5" t="s">
        <v>1469</v>
      </c>
      <c r="L966" s="7" t="s">
        <v>1470</v>
      </c>
      <c r="M966" s="9">
        <v>49640</v>
      </c>
      <c r="N966" s="5" t="s">
        <v>162</v>
      </c>
      <c r="O966" s="31">
        <v>43322.9041995023</v>
      </c>
      <c r="Q966" s="28" t="s">
        <v>37</v>
      </c>
      <c r="R966" s="29" t="s">
        <v>37</v>
      </c>
      <c r="S966" s="28" t="s">
        <v>153</v>
      </c>
      <c r="T966" s="28" t="s">
        <v>1471</v>
      </c>
      <c r="U966" s="5" t="s">
        <v>1472</v>
      </c>
      <c r="V966" s="28" t="s">
        <v>250</v>
      </c>
      <c r="W966" s="7" t="s">
        <v>37</v>
      </c>
      <c r="X966" s="7" t="s">
        <v>37</v>
      </c>
      <c r="Y966" s="5" t="s">
        <v>37</v>
      </c>
      <c r="Z966" s="5" t="s">
        <v>37</v>
      </c>
      <c r="AA966" s="6" t="s">
        <v>37</v>
      </c>
      <c r="AB966" s="6" t="s">
        <v>37</v>
      </c>
      <c r="AC966" s="6" t="s">
        <v>37</v>
      </c>
      <c r="AD966" s="6" t="s">
        <v>37</v>
      </c>
      <c r="AE966" s="6" t="s">
        <v>37</v>
      </c>
    </row>
    <row r="967">
      <c r="A967" s="30" t="s">
        <v>3864</v>
      </c>
      <c r="B967" s="6" t="s">
        <v>3865</v>
      </c>
      <c r="C967" s="6" t="s">
        <v>344</v>
      </c>
      <c r="D967" s="7" t="s">
        <v>3795</v>
      </c>
      <c r="E967" s="28" t="s">
        <v>3796</v>
      </c>
      <c r="F967" s="5" t="s">
        <v>308</v>
      </c>
      <c r="G967" s="6" t="s">
        <v>345</v>
      </c>
      <c r="H967" s="6" t="s">
        <v>37</v>
      </c>
      <c r="I967" s="6" t="s">
        <v>37</v>
      </c>
      <c r="J967" s="8" t="s">
        <v>413</v>
      </c>
      <c r="K967" s="5" t="s">
        <v>414</v>
      </c>
      <c r="L967" s="7" t="s">
        <v>349</v>
      </c>
      <c r="M967" s="9">
        <v>49650</v>
      </c>
      <c r="N967" s="5" t="s">
        <v>162</v>
      </c>
      <c r="O967" s="31">
        <v>43322.9041996528</v>
      </c>
      <c r="Q967" s="28" t="s">
        <v>37</v>
      </c>
      <c r="R967" s="29" t="s">
        <v>37</v>
      </c>
      <c r="S967" s="28" t="s">
        <v>37</v>
      </c>
      <c r="T967" s="28" t="s">
        <v>37</v>
      </c>
      <c r="U967" s="5" t="s">
        <v>37</v>
      </c>
      <c r="V967" s="28" t="s">
        <v>250</v>
      </c>
      <c r="W967" s="7" t="s">
        <v>37</v>
      </c>
      <c r="X967" s="7" t="s">
        <v>37</v>
      </c>
      <c r="Y967" s="5" t="s">
        <v>37</v>
      </c>
      <c r="Z967" s="5" t="s">
        <v>37</v>
      </c>
      <c r="AA967" s="6" t="s">
        <v>37</v>
      </c>
      <c r="AB967" s="6" t="s">
        <v>37</v>
      </c>
      <c r="AC967" s="6" t="s">
        <v>37</v>
      </c>
      <c r="AD967" s="6" t="s">
        <v>37</v>
      </c>
      <c r="AE967" s="6" t="s">
        <v>37</v>
      </c>
    </row>
    <row r="968">
      <c r="A968" s="28" t="s">
        <v>3866</v>
      </c>
      <c r="B968" s="6" t="s">
        <v>3867</v>
      </c>
      <c r="C968" s="6" t="s">
        <v>344</v>
      </c>
      <c r="D968" s="7" t="s">
        <v>3795</v>
      </c>
      <c r="E968" s="28" t="s">
        <v>3796</v>
      </c>
      <c r="F968" s="5" t="s">
        <v>513</v>
      </c>
      <c r="G968" s="6" t="s">
        <v>59</v>
      </c>
      <c r="H968" s="6" t="s">
        <v>37</v>
      </c>
      <c r="I968" s="6" t="s">
        <v>37</v>
      </c>
      <c r="J968" s="8" t="s">
        <v>1726</v>
      </c>
      <c r="K968" s="5" t="s">
        <v>1727</v>
      </c>
      <c r="L968" s="7" t="s">
        <v>1728</v>
      </c>
      <c r="M968" s="9">
        <v>49660</v>
      </c>
      <c r="N968" s="5" t="s">
        <v>62</v>
      </c>
      <c r="O968" s="31">
        <v>43322.9041996528</v>
      </c>
      <c r="P968" s="32">
        <v>43323.2900778935</v>
      </c>
      <c r="Q968" s="28" t="s">
        <v>37</v>
      </c>
      <c r="R968" s="29" t="s">
        <v>3868</v>
      </c>
      <c r="S968" s="28" t="s">
        <v>153</v>
      </c>
      <c r="T968" s="28" t="s">
        <v>1719</v>
      </c>
      <c r="U968" s="5" t="s">
        <v>737</v>
      </c>
      <c r="V968" s="28" t="s">
        <v>250</v>
      </c>
      <c r="W968" s="7" t="s">
        <v>37</v>
      </c>
      <c r="X968" s="7" t="s">
        <v>37</v>
      </c>
      <c r="Y968" s="5" t="s">
        <v>37</v>
      </c>
      <c r="Z968" s="5" t="s">
        <v>37</v>
      </c>
      <c r="AA968" s="6" t="s">
        <v>37</v>
      </c>
      <c r="AB968" s="6" t="s">
        <v>37</v>
      </c>
      <c r="AC968" s="6" t="s">
        <v>37</v>
      </c>
      <c r="AD968" s="6" t="s">
        <v>37</v>
      </c>
      <c r="AE968" s="6" t="s">
        <v>37</v>
      </c>
    </row>
    <row r="969">
      <c r="A969" s="30" t="s">
        <v>3869</v>
      </c>
      <c r="B969" s="6" t="s">
        <v>3870</v>
      </c>
      <c r="C969" s="6" t="s">
        <v>344</v>
      </c>
      <c r="D969" s="7" t="s">
        <v>3795</v>
      </c>
      <c r="E969" s="28" t="s">
        <v>3796</v>
      </c>
      <c r="F969" s="5" t="s">
        <v>513</v>
      </c>
      <c r="G969" s="6" t="s">
        <v>59</v>
      </c>
      <c r="H969" s="6" t="s">
        <v>524</v>
      </c>
      <c r="I969" s="6" t="s">
        <v>37</v>
      </c>
      <c r="J969" s="8" t="s">
        <v>1468</v>
      </c>
      <c r="K969" s="5" t="s">
        <v>1469</v>
      </c>
      <c r="L969" s="7" t="s">
        <v>1470</v>
      </c>
      <c r="M969" s="9">
        <v>49670</v>
      </c>
      <c r="N969" s="5" t="s">
        <v>162</v>
      </c>
      <c r="O969" s="31">
        <v>43322.9041998495</v>
      </c>
      <c r="Q969" s="28" t="s">
        <v>37</v>
      </c>
      <c r="R969" s="29" t="s">
        <v>37</v>
      </c>
      <c r="S969" s="28" t="s">
        <v>153</v>
      </c>
      <c r="T969" s="28" t="s">
        <v>1471</v>
      </c>
      <c r="U969" s="5" t="s">
        <v>1472</v>
      </c>
      <c r="V969" s="28" t="s">
        <v>250</v>
      </c>
      <c r="W969" s="7" t="s">
        <v>37</v>
      </c>
      <c r="X969" s="7" t="s">
        <v>37</v>
      </c>
      <c r="Y969" s="5" t="s">
        <v>37</v>
      </c>
      <c r="Z969" s="5" t="s">
        <v>37</v>
      </c>
      <c r="AA969" s="6" t="s">
        <v>37</v>
      </c>
      <c r="AB969" s="6" t="s">
        <v>37</v>
      </c>
      <c r="AC969" s="6" t="s">
        <v>37</v>
      </c>
      <c r="AD969" s="6" t="s">
        <v>37</v>
      </c>
      <c r="AE969" s="6" t="s">
        <v>37</v>
      </c>
    </row>
    <row r="970">
      <c r="A970" s="30" t="s">
        <v>3871</v>
      </c>
      <c r="B970" s="6" t="s">
        <v>3872</v>
      </c>
      <c r="C970" s="6" t="s">
        <v>344</v>
      </c>
      <c r="D970" s="7" t="s">
        <v>3795</v>
      </c>
      <c r="E970" s="28" t="s">
        <v>3796</v>
      </c>
      <c r="F970" s="5" t="s">
        <v>308</v>
      </c>
      <c r="G970" s="6" t="s">
        <v>345</v>
      </c>
      <c r="H970" s="6" t="s">
        <v>37</v>
      </c>
      <c r="I970" s="6" t="s">
        <v>37</v>
      </c>
      <c r="J970" s="8" t="s">
        <v>413</v>
      </c>
      <c r="K970" s="5" t="s">
        <v>414</v>
      </c>
      <c r="L970" s="7" t="s">
        <v>349</v>
      </c>
      <c r="M970" s="9">
        <v>49680</v>
      </c>
      <c r="N970" s="5" t="s">
        <v>162</v>
      </c>
      <c r="O970" s="31">
        <v>43322.9042000347</v>
      </c>
      <c r="Q970" s="28" t="s">
        <v>37</v>
      </c>
      <c r="R970" s="29" t="s">
        <v>37</v>
      </c>
      <c r="S970" s="28" t="s">
        <v>37</v>
      </c>
      <c r="T970" s="28" t="s">
        <v>37</v>
      </c>
      <c r="U970" s="5" t="s">
        <v>37</v>
      </c>
      <c r="V970" s="28" t="s">
        <v>250</v>
      </c>
      <c r="W970" s="7" t="s">
        <v>37</v>
      </c>
      <c r="X970" s="7" t="s">
        <v>37</v>
      </c>
      <c r="Y970" s="5" t="s">
        <v>37</v>
      </c>
      <c r="Z970" s="5" t="s">
        <v>37</v>
      </c>
      <c r="AA970" s="6" t="s">
        <v>37</v>
      </c>
      <c r="AB970" s="6" t="s">
        <v>37</v>
      </c>
      <c r="AC970" s="6" t="s">
        <v>37</v>
      </c>
      <c r="AD970" s="6" t="s">
        <v>37</v>
      </c>
      <c r="AE970" s="6" t="s">
        <v>37</v>
      </c>
    </row>
    <row r="971">
      <c r="A971" s="30" t="s">
        <v>3873</v>
      </c>
      <c r="B971" s="6" t="s">
        <v>3874</v>
      </c>
      <c r="C971" s="6" t="s">
        <v>344</v>
      </c>
      <c r="D971" s="7" t="s">
        <v>3795</v>
      </c>
      <c r="E971" s="28" t="s">
        <v>3796</v>
      </c>
      <c r="F971" s="5" t="s">
        <v>513</v>
      </c>
      <c r="G971" s="6" t="s">
        <v>59</v>
      </c>
      <c r="H971" s="6" t="s">
        <v>524</v>
      </c>
      <c r="I971" s="6" t="s">
        <v>37</v>
      </c>
      <c r="J971" s="8" t="s">
        <v>1726</v>
      </c>
      <c r="K971" s="5" t="s">
        <v>1727</v>
      </c>
      <c r="L971" s="7" t="s">
        <v>1728</v>
      </c>
      <c r="M971" s="9">
        <v>49690</v>
      </c>
      <c r="N971" s="5" t="s">
        <v>162</v>
      </c>
      <c r="O971" s="31">
        <v>43322.9042000347</v>
      </c>
      <c r="Q971" s="28" t="s">
        <v>37</v>
      </c>
      <c r="R971" s="29" t="s">
        <v>37</v>
      </c>
      <c r="S971" s="28" t="s">
        <v>153</v>
      </c>
      <c r="T971" s="28" t="s">
        <v>1719</v>
      </c>
      <c r="U971" s="5" t="s">
        <v>737</v>
      </c>
      <c r="V971" s="28" t="s">
        <v>250</v>
      </c>
      <c r="W971" s="7" t="s">
        <v>37</v>
      </c>
      <c r="X971" s="7" t="s">
        <v>37</v>
      </c>
      <c r="Y971" s="5" t="s">
        <v>37</v>
      </c>
      <c r="Z971" s="5" t="s">
        <v>37</v>
      </c>
      <c r="AA971" s="6" t="s">
        <v>37</v>
      </c>
      <c r="AB971" s="6" t="s">
        <v>37</v>
      </c>
      <c r="AC971" s="6" t="s">
        <v>37</v>
      </c>
      <c r="AD971" s="6" t="s">
        <v>37</v>
      </c>
      <c r="AE971" s="6" t="s">
        <v>37</v>
      </c>
    </row>
    <row r="972">
      <c r="A972" s="30" t="s">
        <v>3875</v>
      </c>
      <c r="B972" s="6" t="s">
        <v>3876</v>
      </c>
      <c r="C972" s="6" t="s">
        <v>344</v>
      </c>
      <c r="D972" s="7" t="s">
        <v>3795</v>
      </c>
      <c r="E972" s="28" t="s">
        <v>3796</v>
      </c>
      <c r="F972" s="5" t="s">
        <v>513</v>
      </c>
      <c r="G972" s="6" t="s">
        <v>59</v>
      </c>
      <c r="H972" s="6" t="s">
        <v>524</v>
      </c>
      <c r="I972" s="6" t="s">
        <v>37</v>
      </c>
      <c r="J972" s="8" t="s">
        <v>1468</v>
      </c>
      <c r="K972" s="5" t="s">
        <v>1469</v>
      </c>
      <c r="L972" s="7" t="s">
        <v>1470</v>
      </c>
      <c r="M972" s="9">
        <v>49700</v>
      </c>
      <c r="N972" s="5" t="s">
        <v>162</v>
      </c>
      <c r="O972" s="31">
        <v>43322.9042001968</v>
      </c>
      <c r="Q972" s="28" t="s">
        <v>37</v>
      </c>
      <c r="R972" s="29" t="s">
        <v>37</v>
      </c>
      <c r="S972" s="28" t="s">
        <v>153</v>
      </c>
      <c r="T972" s="28" t="s">
        <v>1471</v>
      </c>
      <c r="U972" s="5" t="s">
        <v>1472</v>
      </c>
      <c r="V972" s="28" t="s">
        <v>250</v>
      </c>
      <c r="W972" s="7" t="s">
        <v>37</v>
      </c>
      <c r="X972" s="7" t="s">
        <v>37</v>
      </c>
      <c r="Y972" s="5" t="s">
        <v>37</v>
      </c>
      <c r="Z972" s="5" t="s">
        <v>37</v>
      </c>
      <c r="AA972" s="6" t="s">
        <v>37</v>
      </c>
      <c r="AB972" s="6" t="s">
        <v>37</v>
      </c>
      <c r="AC972" s="6" t="s">
        <v>37</v>
      </c>
      <c r="AD972" s="6" t="s">
        <v>37</v>
      </c>
      <c r="AE972" s="6" t="s">
        <v>37</v>
      </c>
    </row>
    <row r="973">
      <c r="A973" s="30" t="s">
        <v>3877</v>
      </c>
      <c r="B973" s="6" t="s">
        <v>3878</v>
      </c>
      <c r="C973" s="6" t="s">
        <v>344</v>
      </c>
      <c r="D973" s="7" t="s">
        <v>3795</v>
      </c>
      <c r="E973" s="28" t="s">
        <v>3796</v>
      </c>
      <c r="F973" s="5" t="s">
        <v>308</v>
      </c>
      <c r="G973" s="6" t="s">
        <v>345</v>
      </c>
      <c r="H973" s="6" t="s">
        <v>37</v>
      </c>
      <c r="I973" s="6" t="s">
        <v>37</v>
      </c>
      <c r="J973" s="8" t="s">
        <v>413</v>
      </c>
      <c r="K973" s="5" t="s">
        <v>414</v>
      </c>
      <c r="L973" s="7" t="s">
        <v>349</v>
      </c>
      <c r="M973" s="9">
        <v>49710</v>
      </c>
      <c r="N973" s="5" t="s">
        <v>162</v>
      </c>
      <c r="O973" s="31">
        <v>43322.9042003819</v>
      </c>
      <c r="Q973" s="28" t="s">
        <v>37</v>
      </c>
      <c r="R973" s="29" t="s">
        <v>37</v>
      </c>
      <c r="S973" s="28" t="s">
        <v>37</v>
      </c>
      <c r="T973" s="28" t="s">
        <v>37</v>
      </c>
      <c r="U973" s="5" t="s">
        <v>37</v>
      </c>
      <c r="V973" s="28" t="s">
        <v>250</v>
      </c>
      <c r="W973" s="7" t="s">
        <v>37</v>
      </c>
      <c r="X973" s="7" t="s">
        <v>37</v>
      </c>
      <c r="Y973" s="5" t="s">
        <v>37</v>
      </c>
      <c r="Z973" s="5" t="s">
        <v>37</v>
      </c>
      <c r="AA973" s="6" t="s">
        <v>37</v>
      </c>
      <c r="AB973" s="6" t="s">
        <v>37</v>
      </c>
      <c r="AC973" s="6" t="s">
        <v>37</v>
      </c>
      <c r="AD973" s="6" t="s">
        <v>37</v>
      </c>
      <c r="AE973" s="6" t="s">
        <v>37</v>
      </c>
    </row>
    <row r="974">
      <c r="A974" s="30" t="s">
        <v>3879</v>
      </c>
      <c r="B974" s="6" t="s">
        <v>3880</v>
      </c>
      <c r="C974" s="6" t="s">
        <v>344</v>
      </c>
      <c r="D974" s="7" t="s">
        <v>3795</v>
      </c>
      <c r="E974" s="28" t="s">
        <v>3796</v>
      </c>
      <c r="F974" s="5" t="s">
        <v>513</v>
      </c>
      <c r="G974" s="6" t="s">
        <v>59</v>
      </c>
      <c r="H974" s="6" t="s">
        <v>524</v>
      </c>
      <c r="I974" s="6" t="s">
        <v>37</v>
      </c>
      <c r="J974" s="8" t="s">
        <v>1726</v>
      </c>
      <c r="K974" s="5" t="s">
        <v>1727</v>
      </c>
      <c r="L974" s="7" t="s">
        <v>1728</v>
      </c>
      <c r="M974" s="9">
        <v>49720</v>
      </c>
      <c r="N974" s="5" t="s">
        <v>162</v>
      </c>
      <c r="O974" s="31">
        <v>43322.9042003819</v>
      </c>
      <c r="Q974" s="28" t="s">
        <v>37</v>
      </c>
      <c r="R974" s="29" t="s">
        <v>37</v>
      </c>
      <c r="S974" s="28" t="s">
        <v>153</v>
      </c>
      <c r="T974" s="28" t="s">
        <v>1719</v>
      </c>
      <c r="U974" s="5" t="s">
        <v>737</v>
      </c>
      <c r="V974" s="28" t="s">
        <v>250</v>
      </c>
      <c r="W974" s="7" t="s">
        <v>37</v>
      </c>
      <c r="X974" s="7" t="s">
        <v>37</v>
      </c>
      <c r="Y974" s="5" t="s">
        <v>37</v>
      </c>
      <c r="Z974" s="5" t="s">
        <v>37</v>
      </c>
      <c r="AA974" s="6" t="s">
        <v>37</v>
      </c>
      <c r="AB974" s="6" t="s">
        <v>37</v>
      </c>
      <c r="AC974" s="6" t="s">
        <v>37</v>
      </c>
      <c r="AD974" s="6" t="s">
        <v>37</v>
      </c>
      <c r="AE974" s="6" t="s">
        <v>37</v>
      </c>
    </row>
    <row r="975">
      <c r="A975" s="30" t="s">
        <v>3881</v>
      </c>
      <c r="B975" s="6" t="s">
        <v>3882</v>
      </c>
      <c r="C975" s="6" t="s">
        <v>344</v>
      </c>
      <c r="D975" s="7" t="s">
        <v>3795</v>
      </c>
      <c r="E975" s="28" t="s">
        <v>3796</v>
      </c>
      <c r="F975" s="5" t="s">
        <v>513</v>
      </c>
      <c r="G975" s="6" t="s">
        <v>59</v>
      </c>
      <c r="H975" s="6" t="s">
        <v>524</v>
      </c>
      <c r="I975" s="6" t="s">
        <v>37</v>
      </c>
      <c r="J975" s="8" t="s">
        <v>1468</v>
      </c>
      <c r="K975" s="5" t="s">
        <v>1469</v>
      </c>
      <c r="L975" s="7" t="s">
        <v>1470</v>
      </c>
      <c r="M975" s="9">
        <v>49730</v>
      </c>
      <c r="N975" s="5" t="s">
        <v>162</v>
      </c>
      <c r="O975" s="31">
        <v>43322.904200544</v>
      </c>
      <c r="Q975" s="28" t="s">
        <v>37</v>
      </c>
      <c r="R975" s="29" t="s">
        <v>37</v>
      </c>
      <c r="S975" s="28" t="s">
        <v>153</v>
      </c>
      <c r="T975" s="28" t="s">
        <v>1471</v>
      </c>
      <c r="U975" s="5" t="s">
        <v>1472</v>
      </c>
      <c r="V975" s="28" t="s">
        <v>250</v>
      </c>
      <c r="W975" s="7" t="s">
        <v>37</v>
      </c>
      <c r="X975" s="7" t="s">
        <v>37</v>
      </c>
      <c r="Y975" s="5" t="s">
        <v>37</v>
      </c>
      <c r="Z975" s="5" t="s">
        <v>37</v>
      </c>
      <c r="AA975" s="6" t="s">
        <v>37</v>
      </c>
      <c r="AB975" s="6" t="s">
        <v>37</v>
      </c>
      <c r="AC975" s="6" t="s">
        <v>37</v>
      </c>
      <c r="AD975" s="6" t="s">
        <v>37</v>
      </c>
      <c r="AE975" s="6" t="s">
        <v>37</v>
      </c>
    </row>
    <row r="976">
      <c r="A976" s="30" t="s">
        <v>3883</v>
      </c>
      <c r="B976" s="6" t="s">
        <v>3884</v>
      </c>
      <c r="C976" s="6" t="s">
        <v>344</v>
      </c>
      <c r="D976" s="7" t="s">
        <v>3795</v>
      </c>
      <c r="E976" s="28" t="s">
        <v>3796</v>
      </c>
      <c r="F976" s="5" t="s">
        <v>308</v>
      </c>
      <c r="G976" s="6" t="s">
        <v>345</v>
      </c>
      <c r="H976" s="6" t="s">
        <v>37</v>
      </c>
      <c r="I976" s="6" t="s">
        <v>37</v>
      </c>
      <c r="J976" s="8" t="s">
        <v>413</v>
      </c>
      <c r="K976" s="5" t="s">
        <v>414</v>
      </c>
      <c r="L976" s="7" t="s">
        <v>349</v>
      </c>
      <c r="M976" s="9">
        <v>49740</v>
      </c>
      <c r="N976" s="5" t="s">
        <v>162</v>
      </c>
      <c r="O976" s="31">
        <v>43322.9042007292</v>
      </c>
      <c r="Q976" s="28" t="s">
        <v>37</v>
      </c>
      <c r="R976" s="29" t="s">
        <v>37</v>
      </c>
      <c r="S976" s="28" t="s">
        <v>37</v>
      </c>
      <c r="T976" s="28" t="s">
        <v>37</v>
      </c>
      <c r="U976" s="5" t="s">
        <v>37</v>
      </c>
      <c r="V976" s="28" t="s">
        <v>250</v>
      </c>
      <c r="W976" s="7" t="s">
        <v>37</v>
      </c>
      <c r="X976" s="7" t="s">
        <v>37</v>
      </c>
      <c r="Y976" s="5" t="s">
        <v>37</v>
      </c>
      <c r="Z976" s="5" t="s">
        <v>37</v>
      </c>
      <c r="AA976" s="6" t="s">
        <v>37</v>
      </c>
      <c r="AB976" s="6" t="s">
        <v>37</v>
      </c>
      <c r="AC976" s="6" t="s">
        <v>37</v>
      </c>
      <c r="AD976" s="6" t="s">
        <v>37</v>
      </c>
      <c r="AE976" s="6" t="s">
        <v>37</v>
      </c>
    </row>
    <row r="977">
      <c r="A977" s="30" t="s">
        <v>3885</v>
      </c>
      <c r="B977" s="6" t="s">
        <v>3886</v>
      </c>
      <c r="C977" s="6" t="s">
        <v>344</v>
      </c>
      <c r="D977" s="7" t="s">
        <v>3795</v>
      </c>
      <c r="E977" s="28" t="s">
        <v>3796</v>
      </c>
      <c r="F977" s="5" t="s">
        <v>308</v>
      </c>
      <c r="G977" s="6" t="s">
        <v>345</v>
      </c>
      <c r="H977" s="6" t="s">
        <v>37</v>
      </c>
      <c r="I977" s="6" t="s">
        <v>37</v>
      </c>
      <c r="J977" s="8" t="s">
        <v>413</v>
      </c>
      <c r="K977" s="5" t="s">
        <v>414</v>
      </c>
      <c r="L977" s="7" t="s">
        <v>349</v>
      </c>
      <c r="M977" s="9">
        <v>49750</v>
      </c>
      <c r="N977" s="5" t="s">
        <v>162</v>
      </c>
      <c r="O977" s="31">
        <v>43322.9042007292</v>
      </c>
      <c r="Q977" s="28" t="s">
        <v>37</v>
      </c>
      <c r="R977" s="29" t="s">
        <v>37</v>
      </c>
      <c r="S977" s="28" t="s">
        <v>37</v>
      </c>
      <c r="T977" s="28" t="s">
        <v>37</v>
      </c>
      <c r="U977" s="5" t="s">
        <v>37</v>
      </c>
      <c r="V977" s="28" t="s">
        <v>250</v>
      </c>
      <c r="W977" s="7" t="s">
        <v>37</v>
      </c>
      <c r="X977" s="7" t="s">
        <v>37</v>
      </c>
      <c r="Y977" s="5" t="s">
        <v>37</v>
      </c>
      <c r="Z977" s="5" t="s">
        <v>37</v>
      </c>
      <c r="AA977" s="6" t="s">
        <v>37</v>
      </c>
      <c r="AB977" s="6" t="s">
        <v>37</v>
      </c>
      <c r="AC977" s="6" t="s">
        <v>37</v>
      </c>
      <c r="AD977" s="6" t="s">
        <v>37</v>
      </c>
      <c r="AE977" s="6" t="s">
        <v>37</v>
      </c>
    </row>
    <row r="978">
      <c r="A978" s="28" t="s">
        <v>3887</v>
      </c>
      <c r="B978" s="6" t="s">
        <v>3888</v>
      </c>
      <c r="C978" s="6" t="s">
        <v>344</v>
      </c>
      <c r="D978" s="7" t="s">
        <v>3795</v>
      </c>
      <c r="E978" s="28" t="s">
        <v>3796</v>
      </c>
      <c r="F978" s="5" t="s">
        <v>513</v>
      </c>
      <c r="G978" s="6" t="s">
        <v>59</v>
      </c>
      <c r="H978" s="6" t="s">
        <v>37</v>
      </c>
      <c r="I978" s="6" t="s">
        <v>37</v>
      </c>
      <c r="J978" s="8" t="s">
        <v>1961</v>
      </c>
      <c r="K978" s="5" t="s">
        <v>1962</v>
      </c>
      <c r="L978" s="7" t="s">
        <v>1963</v>
      </c>
      <c r="M978" s="9">
        <v>49760</v>
      </c>
      <c r="N978" s="5" t="s">
        <v>62</v>
      </c>
      <c r="O978" s="31">
        <v>43322.9042009259</v>
      </c>
      <c r="P978" s="32">
        <v>43323.2908187153</v>
      </c>
      <c r="Q978" s="28" t="s">
        <v>37</v>
      </c>
      <c r="R978" s="29" t="s">
        <v>3889</v>
      </c>
      <c r="S978" s="28" t="s">
        <v>153</v>
      </c>
      <c r="T978" s="28" t="s">
        <v>1476</v>
      </c>
      <c r="U978" s="5" t="s">
        <v>1472</v>
      </c>
      <c r="V978" s="28" t="s">
        <v>250</v>
      </c>
      <c r="W978" s="7" t="s">
        <v>37</v>
      </c>
      <c r="X978" s="7" t="s">
        <v>37</v>
      </c>
      <c r="Y978" s="5" t="s">
        <v>37</v>
      </c>
      <c r="Z978" s="5" t="s">
        <v>37</v>
      </c>
      <c r="AA978" s="6" t="s">
        <v>37</v>
      </c>
      <c r="AB978" s="6" t="s">
        <v>37</v>
      </c>
      <c r="AC978" s="6" t="s">
        <v>37</v>
      </c>
      <c r="AD978" s="6" t="s">
        <v>37</v>
      </c>
      <c r="AE978" s="6" t="s">
        <v>37</v>
      </c>
    </row>
    <row r="979">
      <c r="A979" s="28" t="s">
        <v>3890</v>
      </c>
      <c r="B979" s="6" t="s">
        <v>3891</v>
      </c>
      <c r="C979" s="6" t="s">
        <v>1614</v>
      </c>
      <c r="D979" s="7" t="s">
        <v>1615</v>
      </c>
      <c r="E979" s="28" t="s">
        <v>1616</v>
      </c>
      <c r="F979" s="5" t="s">
        <v>22</v>
      </c>
      <c r="G979" s="6" t="s">
        <v>168</v>
      </c>
      <c r="H979" s="6" t="s">
        <v>37</v>
      </c>
      <c r="I979" s="6" t="s">
        <v>37</v>
      </c>
      <c r="J979" s="8" t="s">
        <v>964</v>
      </c>
      <c r="K979" s="5" t="s">
        <v>965</v>
      </c>
      <c r="L979" s="7" t="s">
        <v>966</v>
      </c>
      <c r="M979" s="9">
        <v>49770</v>
      </c>
      <c r="N979" s="5" t="s">
        <v>62</v>
      </c>
      <c r="O979" s="31">
        <v>43322.9266847569</v>
      </c>
      <c r="P979" s="32">
        <v>43323.0978696759</v>
      </c>
      <c r="Q979" s="28" t="s">
        <v>37</v>
      </c>
      <c r="R979" s="29" t="s">
        <v>3892</v>
      </c>
      <c r="S979" s="28" t="s">
        <v>153</v>
      </c>
      <c r="T979" s="28" t="s">
        <v>968</v>
      </c>
      <c r="U979" s="5" t="s">
        <v>258</v>
      </c>
      <c r="V979" s="28" t="s">
        <v>250</v>
      </c>
      <c r="W979" s="7" t="s">
        <v>2676</v>
      </c>
      <c r="X979" s="7" t="s">
        <v>37</v>
      </c>
      <c r="Y979" s="5" t="s">
        <v>177</v>
      </c>
      <c r="Z979" s="5" t="s">
        <v>37</v>
      </c>
      <c r="AA979" s="6" t="s">
        <v>37</v>
      </c>
      <c r="AB979" s="6" t="s">
        <v>37</v>
      </c>
      <c r="AC979" s="6" t="s">
        <v>37</v>
      </c>
      <c r="AD979" s="6" t="s">
        <v>37</v>
      </c>
      <c r="AE979" s="6" t="s">
        <v>37</v>
      </c>
    </row>
    <row r="980">
      <c r="A980" s="30" t="s">
        <v>3893</v>
      </c>
      <c r="B980" s="6" t="s">
        <v>3894</v>
      </c>
      <c r="C980" s="6" t="s">
        <v>1332</v>
      </c>
      <c r="D980" s="7" t="s">
        <v>976</v>
      </c>
      <c r="E980" s="28" t="s">
        <v>977</v>
      </c>
      <c r="F980" s="5" t="s">
        <v>308</v>
      </c>
      <c r="G980" s="6" t="s">
        <v>1200</v>
      </c>
      <c r="H980" s="6" t="s">
        <v>37</v>
      </c>
      <c r="I980" s="6" t="s">
        <v>37</v>
      </c>
      <c r="J980" s="8" t="s">
        <v>413</v>
      </c>
      <c r="K980" s="5" t="s">
        <v>414</v>
      </c>
      <c r="L980" s="7" t="s">
        <v>349</v>
      </c>
      <c r="M980" s="9">
        <v>49780</v>
      </c>
      <c r="N980" s="5" t="s">
        <v>162</v>
      </c>
      <c r="O980" s="31">
        <v>43323.0709232292</v>
      </c>
      <c r="Q980" s="28" t="s">
        <v>37</v>
      </c>
      <c r="R980" s="29" t="s">
        <v>37</v>
      </c>
      <c r="S980" s="28" t="s">
        <v>37</v>
      </c>
      <c r="T980" s="28" t="s">
        <v>37</v>
      </c>
      <c r="U980" s="5" t="s">
        <v>37</v>
      </c>
      <c r="V980" s="28" t="s">
        <v>250</v>
      </c>
      <c r="W980" s="7" t="s">
        <v>37</v>
      </c>
      <c r="X980" s="7" t="s">
        <v>37</v>
      </c>
      <c r="Y980" s="5" t="s">
        <v>37</v>
      </c>
      <c r="Z980" s="5" t="s">
        <v>37</v>
      </c>
      <c r="AA980" s="6" t="s">
        <v>37</v>
      </c>
      <c r="AB980" s="6" t="s">
        <v>37</v>
      </c>
      <c r="AC980" s="6" t="s">
        <v>37</v>
      </c>
      <c r="AD980" s="6" t="s">
        <v>37</v>
      </c>
      <c r="AE980" s="6" t="s">
        <v>37</v>
      </c>
    </row>
    <row r="981">
      <c r="A981" s="30" t="s">
        <v>3895</v>
      </c>
      <c r="B981" s="6" t="s">
        <v>3896</v>
      </c>
      <c r="C981" s="6" t="s">
        <v>1332</v>
      </c>
      <c r="D981" s="7" t="s">
        <v>976</v>
      </c>
      <c r="E981" s="28" t="s">
        <v>977</v>
      </c>
      <c r="F981" s="5" t="s">
        <v>308</v>
      </c>
      <c r="G981" s="6" t="s">
        <v>1200</v>
      </c>
      <c r="H981" s="6" t="s">
        <v>37</v>
      </c>
      <c r="I981" s="6" t="s">
        <v>37</v>
      </c>
      <c r="J981" s="8" t="s">
        <v>413</v>
      </c>
      <c r="K981" s="5" t="s">
        <v>414</v>
      </c>
      <c r="L981" s="7" t="s">
        <v>349</v>
      </c>
      <c r="M981" s="9">
        <v>49790</v>
      </c>
      <c r="N981" s="5" t="s">
        <v>162</v>
      </c>
      <c r="O981" s="31">
        <v>43323.0709235764</v>
      </c>
      <c r="Q981" s="28" t="s">
        <v>37</v>
      </c>
      <c r="R981" s="29" t="s">
        <v>37</v>
      </c>
      <c r="S981" s="28" t="s">
        <v>37</v>
      </c>
      <c r="T981" s="28" t="s">
        <v>37</v>
      </c>
      <c r="U981" s="5" t="s">
        <v>37</v>
      </c>
      <c r="V981" s="28" t="s">
        <v>250</v>
      </c>
      <c r="W981" s="7" t="s">
        <v>37</v>
      </c>
      <c r="X981" s="7" t="s">
        <v>37</v>
      </c>
      <c r="Y981" s="5" t="s">
        <v>37</v>
      </c>
      <c r="Z981" s="5" t="s">
        <v>37</v>
      </c>
      <c r="AA981" s="6" t="s">
        <v>37</v>
      </c>
      <c r="AB981" s="6" t="s">
        <v>37</v>
      </c>
      <c r="AC981" s="6" t="s">
        <v>37</v>
      </c>
      <c r="AD981" s="6" t="s">
        <v>37</v>
      </c>
      <c r="AE981" s="6" t="s">
        <v>37</v>
      </c>
    </row>
    <row r="982">
      <c r="A982" s="28" t="s">
        <v>3897</v>
      </c>
      <c r="B982" s="6" t="s">
        <v>3898</v>
      </c>
      <c r="C982" s="6" t="s">
        <v>3899</v>
      </c>
      <c r="D982" s="7" t="s">
        <v>3774</v>
      </c>
      <c r="E982" s="28" t="s">
        <v>3775</v>
      </c>
      <c r="F982" s="5" t="s">
        <v>22</v>
      </c>
      <c r="G982" s="6" t="s">
        <v>168</v>
      </c>
      <c r="H982" s="6" t="s">
        <v>524</v>
      </c>
      <c r="I982" s="6" t="s">
        <v>37</v>
      </c>
      <c r="J982" s="8" t="s">
        <v>3900</v>
      </c>
      <c r="K982" s="5" t="s">
        <v>3901</v>
      </c>
      <c r="L982" s="7" t="s">
        <v>527</v>
      </c>
      <c r="M982" s="9">
        <v>49800</v>
      </c>
      <c r="N982" s="5" t="s">
        <v>181</v>
      </c>
      <c r="O982" s="31">
        <v>43323.1640072569</v>
      </c>
      <c r="P982" s="32">
        <v>43335.6999402431</v>
      </c>
      <c r="Q982" s="28" t="s">
        <v>37</v>
      </c>
      <c r="R982" s="29" t="s">
        <v>37</v>
      </c>
      <c r="S982" s="28" t="s">
        <v>153</v>
      </c>
      <c r="T982" s="28" t="s">
        <v>528</v>
      </c>
      <c r="U982" s="5" t="s">
        <v>174</v>
      </c>
      <c r="V982" s="28" t="s">
        <v>625</v>
      </c>
      <c r="W982" s="7" t="s">
        <v>3902</v>
      </c>
      <c r="X982" s="7" t="s">
        <v>37</v>
      </c>
      <c r="Y982" s="5" t="s">
        <v>177</v>
      </c>
      <c r="Z982" s="5" t="s">
        <v>627</v>
      </c>
      <c r="AA982" s="6" t="s">
        <v>37</v>
      </c>
      <c r="AB982" s="6" t="s">
        <v>37</v>
      </c>
      <c r="AC982" s="6" t="s">
        <v>37</v>
      </c>
      <c r="AD982" s="6" t="s">
        <v>37</v>
      </c>
      <c r="AE982" s="6" t="s">
        <v>37</v>
      </c>
    </row>
    <row r="983">
      <c r="A983" s="28" t="s">
        <v>3903</v>
      </c>
      <c r="B983" s="6" t="s">
        <v>3904</v>
      </c>
      <c r="C983" s="6" t="s">
        <v>2276</v>
      </c>
      <c r="D983" s="7" t="s">
        <v>962</v>
      </c>
      <c r="E983" s="28" t="s">
        <v>963</v>
      </c>
      <c r="F983" s="5" t="s">
        <v>22</v>
      </c>
      <c r="G983" s="6" t="s">
        <v>168</v>
      </c>
      <c r="H983" s="6" t="s">
        <v>37</v>
      </c>
      <c r="I983" s="6" t="s">
        <v>37</v>
      </c>
      <c r="J983" s="8" t="s">
        <v>964</v>
      </c>
      <c r="K983" s="5" t="s">
        <v>965</v>
      </c>
      <c r="L983" s="7" t="s">
        <v>966</v>
      </c>
      <c r="M983" s="9">
        <v>49810</v>
      </c>
      <c r="N983" s="5" t="s">
        <v>62</v>
      </c>
      <c r="O983" s="31">
        <v>43323.2494481134</v>
      </c>
      <c r="P983" s="32">
        <v>43323.4990440972</v>
      </c>
      <c r="Q983" s="28" t="s">
        <v>37</v>
      </c>
      <c r="R983" s="29" t="s">
        <v>3905</v>
      </c>
      <c r="S983" s="28" t="s">
        <v>153</v>
      </c>
      <c r="T983" s="28" t="s">
        <v>968</v>
      </c>
      <c r="U983" s="5" t="s">
        <v>258</v>
      </c>
      <c r="V983" s="28" t="s">
        <v>250</v>
      </c>
      <c r="W983" s="7" t="s">
        <v>2679</v>
      </c>
      <c r="X983" s="7" t="s">
        <v>37</v>
      </c>
      <c r="Y983" s="5" t="s">
        <v>177</v>
      </c>
      <c r="Z983" s="5" t="s">
        <v>37</v>
      </c>
      <c r="AA983" s="6" t="s">
        <v>37</v>
      </c>
      <c r="AB983" s="6" t="s">
        <v>37</v>
      </c>
      <c r="AC983" s="6" t="s">
        <v>37</v>
      </c>
      <c r="AD983" s="6" t="s">
        <v>37</v>
      </c>
      <c r="AE983" s="6" t="s">
        <v>37</v>
      </c>
    </row>
    <row r="984">
      <c r="A984" s="28" t="s">
        <v>3906</v>
      </c>
      <c r="B984" s="6" t="s">
        <v>3907</v>
      </c>
      <c r="C984" s="6" t="s">
        <v>3908</v>
      </c>
      <c r="D984" s="7" t="s">
        <v>34</v>
      </c>
      <c r="E984" s="28" t="s">
        <v>35</v>
      </c>
      <c r="F984" s="5" t="s">
        <v>22</v>
      </c>
      <c r="G984" s="6" t="s">
        <v>168</v>
      </c>
      <c r="H984" s="6" t="s">
        <v>3909</v>
      </c>
      <c r="I984" s="6" t="s">
        <v>37</v>
      </c>
      <c r="J984" s="8" t="s">
        <v>3900</v>
      </c>
      <c r="K984" s="5" t="s">
        <v>3901</v>
      </c>
      <c r="L984" s="7" t="s">
        <v>527</v>
      </c>
      <c r="M984" s="9">
        <v>498200</v>
      </c>
      <c r="N984" s="5" t="s">
        <v>181</v>
      </c>
      <c r="O984" s="31">
        <v>43340.5444998032</v>
      </c>
      <c r="P984" s="32">
        <v>43341.3874504977</v>
      </c>
      <c r="Q984" s="28" t="s">
        <v>37</v>
      </c>
      <c r="R984" s="29" t="s">
        <v>37</v>
      </c>
      <c r="S984" s="28" t="s">
        <v>153</v>
      </c>
      <c r="T984" s="28" t="s">
        <v>528</v>
      </c>
      <c r="U984" s="5" t="s">
        <v>174</v>
      </c>
      <c r="V984" s="28" t="s">
        <v>625</v>
      </c>
      <c r="W984" s="7" t="s">
        <v>3910</v>
      </c>
      <c r="X984" s="7" t="s">
        <v>37</v>
      </c>
      <c r="Y984" s="5" t="s">
        <v>177</v>
      </c>
      <c r="Z984" s="5" t="s">
        <v>627</v>
      </c>
      <c r="AA984" s="6" t="s">
        <v>37</v>
      </c>
      <c r="AB984" s="6" t="s">
        <v>37</v>
      </c>
      <c r="AC984" s="6" t="s">
        <v>37</v>
      </c>
      <c r="AD984" s="6" t="s">
        <v>37</v>
      </c>
      <c r="AE984" s="6" t="s">
        <v>37</v>
      </c>
    </row>
    <row r="985">
      <c r="A985" s="28" t="s">
        <v>3911</v>
      </c>
      <c r="B985" s="6" t="s">
        <v>3636</v>
      </c>
      <c r="C985" s="6" t="s">
        <v>91</v>
      </c>
      <c r="D985" s="7" t="s">
        <v>34</v>
      </c>
      <c r="E985" s="28" t="s">
        <v>35</v>
      </c>
      <c r="F985" s="5" t="s">
        <v>513</v>
      </c>
      <c r="G985" s="6" t="s">
        <v>59</v>
      </c>
      <c r="H985" s="6" t="s">
        <v>3912</v>
      </c>
      <c r="I985" s="6" t="s">
        <v>37</v>
      </c>
      <c r="J985" s="8" t="s">
        <v>1726</v>
      </c>
      <c r="K985" s="5" t="s">
        <v>1727</v>
      </c>
      <c r="L985" s="7" t="s">
        <v>1728</v>
      </c>
      <c r="M985" s="9">
        <v>48881</v>
      </c>
      <c r="N985" s="5" t="s">
        <v>62</v>
      </c>
      <c r="O985" s="31">
        <v>43340.5445873843</v>
      </c>
      <c r="P985" s="32">
        <v>43341.3874504977</v>
      </c>
      <c r="Q985" s="28" t="s">
        <v>37</v>
      </c>
      <c r="R985" s="29" t="s">
        <v>3913</v>
      </c>
      <c r="S985" s="28" t="s">
        <v>153</v>
      </c>
      <c r="T985" s="28" t="s">
        <v>1719</v>
      </c>
      <c r="U985" s="5" t="s">
        <v>737</v>
      </c>
      <c r="V985" s="28" t="s">
        <v>250</v>
      </c>
      <c r="W985" s="7" t="s">
        <v>37</v>
      </c>
      <c r="X985" s="7" t="s">
        <v>37</v>
      </c>
      <c r="Y985" s="5" t="s">
        <v>37</v>
      </c>
      <c r="Z985" s="5" t="s">
        <v>37</v>
      </c>
      <c r="AA985" s="6" t="s">
        <v>37</v>
      </c>
      <c r="AB985" s="6" t="s">
        <v>37</v>
      </c>
      <c r="AC985" s="6" t="s">
        <v>37</v>
      </c>
      <c r="AD985" s="6" t="s">
        <v>37</v>
      </c>
      <c r="AE985" s="6" t="s">
        <v>37</v>
      </c>
    </row>
    <row r="986">
      <c r="A986" s="28" t="s">
        <v>3914</v>
      </c>
      <c r="B986" s="6" t="s">
        <v>3518</v>
      </c>
      <c r="C986" s="6" t="s">
        <v>961</v>
      </c>
      <c r="D986" s="7" t="s">
        <v>34</v>
      </c>
      <c r="E986" s="28" t="s">
        <v>35</v>
      </c>
      <c r="F986" s="5" t="s">
        <v>22</v>
      </c>
      <c r="G986" s="6" t="s">
        <v>168</v>
      </c>
      <c r="H986" s="6" t="s">
        <v>3915</v>
      </c>
      <c r="I986" s="6" t="s">
        <v>37</v>
      </c>
      <c r="J986" s="8" t="s">
        <v>964</v>
      </c>
      <c r="K986" s="5" t="s">
        <v>965</v>
      </c>
      <c r="L986" s="7" t="s">
        <v>966</v>
      </c>
      <c r="M986" s="9">
        <v>48531</v>
      </c>
      <c r="N986" s="5" t="s">
        <v>62</v>
      </c>
      <c r="O986" s="31">
        <v>43346.5723016204</v>
      </c>
      <c r="P986" s="32">
        <v>43346.574953125</v>
      </c>
      <c r="Q986" s="28" t="s">
        <v>37</v>
      </c>
      <c r="R986" s="29" t="s">
        <v>3916</v>
      </c>
      <c r="S986" s="28" t="s">
        <v>153</v>
      </c>
      <c r="T986" s="28" t="s">
        <v>968</v>
      </c>
      <c r="U986" s="5" t="s">
        <v>258</v>
      </c>
      <c r="V986" s="28" t="s">
        <v>250</v>
      </c>
      <c r="W986" s="7" t="s">
        <v>2683</v>
      </c>
      <c r="X986" s="7" t="s">
        <v>37</v>
      </c>
      <c r="Y986" s="5" t="s">
        <v>177</v>
      </c>
      <c r="Z986" s="5" t="s">
        <v>37</v>
      </c>
      <c r="AA986" s="6" t="s">
        <v>37</v>
      </c>
      <c r="AB986" s="6" t="s">
        <v>37</v>
      </c>
      <c r="AC986" s="6" t="s">
        <v>37</v>
      </c>
      <c r="AD986" s="6" t="s">
        <v>37</v>
      </c>
      <c r="AE986" s="6" t="s">
        <v>37</v>
      </c>
    </row>
    <row r="987">
      <c r="A987" s="28" t="s">
        <v>3917</v>
      </c>
      <c r="B987" s="6" t="s">
        <v>3918</v>
      </c>
      <c r="C987" s="6" t="s">
        <v>312</v>
      </c>
      <c r="D987" s="7" t="s">
        <v>34</v>
      </c>
      <c r="E987" s="28" t="s">
        <v>35</v>
      </c>
      <c r="F987" s="5" t="s">
        <v>22</v>
      </c>
      <c r="G987" s="6" t="s">
        <v>168</v>
      </c>
      <c r="H987" s="6" t="s">
        <v>3919</v>
      </c>
      <c r="I987" s="6" t="s">
        <v>37</v>
      </c>
      <c r="J987" s="8" t="s">
        <v>2397</v>
      </c>
      <c r="K987" s="5" t="s">
        <v>2398</v>
      </c>
      <c r="L987" s="7" t="s">
        <v>564</v>
      </c>
      <c r="M987" s="9">
        <v>45491</v>
      </c>
      <c r="N987" s="5" t="s">
        <v>62</v>
      </c>
      <c r="O987" s="31">
        <v>43340.5446624653</v>
      </c>
      <c r="P987" s="32">
        <v>43341.3874506944</v>
      </c>
      <c r="Q987" s="28" t="s">
        <v>37</v>
      </c>
      <c r="R987" s="29" t="s">
        <v>3920</v>
      </c>
      <c r="S987" s="28" t="s">
        <v>153</v>
      </c>
      <c r="T987" s="28" t="s">
        <v>269</v>
      </c>
      <c r="U987" s="5" t="s">
        <v>174</v>
      </c>
      <c r="V987" s="28" t="s">
        <v>215</v>
      </c>
      <c r="W987" s="7" t="s">
        <v>3921</v>
      </c>
      <c r="X987" s="7" t="s">
        <v>37</v>
      </c>
      <c r="Y987" s="5" t="s">
        <v>177</v>
      </c>
      <c r="Z987" s="5" t="s">
        <v>37</v>
      </c>
      <c r="AA987" s="6" t="s">
        <v>37</v>
      </c>
      <c r="AB987" s="6" t="s">
        <v>37</v>
      </c>
      <c r="AC987" s="6" t="s">
        <v>37</v>
      </c>
      <c r="AD987" s="6" t="s">
        <v>37</v>
      </c>
      <c r="AE987" s="6" t="s">
        <v>37</v>
      </c>
    </row>
    <row r="988">
      <c r="A988" s="28" t="s">
        <v>3922</v>
      </c>
      <c r="B988" s="6" t="s">
        <v>3923</v>
      </c>
      <c r="C988" s="6" t="s">
        <v>312</v>
      </c>
      <c r="D988" s="7" t="s">
        <v>34</v>
      </c>
      <c r="E988" s="28" t="s">
        <v>35</v>
      </c>
      <c r="F988" s="5" t="s">
        <v>22</v>
      </c>
      <c r="G988" s="6" t="s">
        <v>168</v>
      </c>
      <c r="H988" s="6" t="s">
        <v>3919</v>
      </c>
      <c r="I988" s="6" t="s">
        <v>37</v>
      </c>
      <c r="J988" s="8" t="s">
        <v>3924</v>
      </c>
      <c r="K988" s="5" t="s">
        <v>3925</v>
      </c>
      <c r="L988" s="7" t="s">
        <v>564</v>
      </c>
      <c r="M988" s="9">
        <v>45492</v>
      </c>
      <c r="N988" s="5" t="s">
        <v>62</v>
      </c>
      <c r="O988" s="31">
        <v>43340.5447263889</v>
      </c>
      <c r="P988" s="32">
        <v>43341.3874506944</v>
      </c>
      <c r="Q988" s="28" t="s">
        <v>37</v>
      </c>
      <c r="R988" s="29" t="s">
        <v>3926</v>
      </c>
      <c r="S988" s="28" t="s">
        <v>153</v>
      </c>
      <c r="T988" s="28" t="s">
        <v>269</v>
      </c>
      <c r="U988" s="5" t="s">
        <v>174</v>
      </c>
      <c r="V988" s="28" t="s">
        <v>389</v>
      </c>
      <c r="W988" s="7" t="s">
        <v>3927</v>
      </c>
      <c r="X988" s="7" t="s">
        <v>37</v>
      </c>
      <c r="Y988" s="5" t="s">
        <v>177</v>
      </c>
      <c r="Z988" s="5" t="s">
        <v>37</v>
      </c>
      <c r="AA988" s="6" t="s">
        <v>37</v>
      </c>
      <c r="AB988" s="6" t="s">
        <v>37</v>
      </c>
      <c r="AC988" s="6" t="s">
        <v>37</v>
      </c>
      <c r="AD988" s="6" t="s">
        <v>37</v>
      </c>
      <c r="AE988" s="6" t="s">
        <v>37</v>
      </c>
    </row>
    <row r="989">
      <c r="A989" s="28" t="s">
        <v>3928</v>
      </c>
      <c r="B989" s="6" t="s">
        <v>3303</v>
      </c>
      <c r="C989" s="6" t="s">
        <v>1080</v>
      </c>
      <c r="D989" s="7" t="s">
        <v>34</v>
      </c>
      <c r="E989" s="28" t="s">
        <v>35</v>
      </c>
      <c r="F989" s="5" t="s">
        <v>22</v>
      </c>
      <c r="G989" s="6" t="s">
        <v>168</v>
      </c>
      <c r="H989" s="6" t="s">
        <v>3929</v>
      </c>
      <c r="I989" s="6" t="s">
        <v>37</v>
      </c>
      <c r="J989" s="8" t="s">
        <v>3930</v>
      </c>
      <c r="K989" s="5" t="s">
        <v>3931</v>
      </c>
      <c r="L989" s="7" t="s">
        <v>247</v>
      </c>
      <c r="M989" s="9">
        <v>47921</v>
      </c>
      <c r="N989" s="5" t="s">
        <v>62</v>
      </c>
      <c r="O989" s="31">
        <v>43340.5447798611</v>
      </c>
      <c r="P989" s="32">
        <v>43341.3874506944</v>
      </c>
      <c r="Q989" s="28" t="s">
        <v>37</v>
      </c>
      <c r="R989" s="29" t="s">
        <v>3932</v>
      </c>
      <c r="S989" s="28" t="s">
        <v>153</v>
      </c>
      <c r="T989" s="28" t="s">
        <v>249</v>
      </c>
      <c r="U989" s="5" t="s">
        <v>174</v>
      </c>
      <c r="V989" s="28" t="s">
        <v>215</v>
      </c>
      <c r="W989" s="7" t="s">
        <v>2717</v>
      </c>
      <c r="X989" s="7" t="s">
        <v>37</v>
      </c>
      <c r="Y989" s="5" t="s">
        <v>177</v>
      </c>
      <c r="Z989" s="5" t="s">
        <v>37</v>
      </c>
      <c r="AA989" s="6" t="s">
        <v>37</v>
      </c>
      <c r="AB989" s="6" t="s">
        <v>37</v>
      </c>
      <c r="AC989" s="6" t="s">
        <v>37</v>
      </c>
      <c r="AD989" s="6" t="s">
        <v>37</v>
      </c>
      <c r="AE989" s="6" t="s">
        <v>37</v>
      </c>
    </row>
    <row r="990">
      <c r="A990" s="28" t="s">
        <v>3933</v>
      </c>
      <c r="B990" s="6" t="s">
        <v>3678</v>
      </c>
      <c r="C990" s="6" t="s">
        <v>3679</v>
      </c>
      <c r="D990" s="7" t="s">
        <v>34</v>
      </c>
      <c r="E990" s="28" t="s">
        <v>35</v>
      </c>
      <c r="F990" s="5" t="s">
        <v>22</v>
      </c>
      <c r="G990" s="6" t="s">
        <v>168</v>
      </c>
      <c r="H990" s="6" t="s">
        <v>3934</v>
      </c>
      <c r="I990" s="6" t="s">
        <v>37</v>
      </c>
      <c r="J990" s="8" t="s">
        <v>395</v>
      </c>
      <c r="K990" s="5" t="s">
        <v>396</v>
      </c>
      <c r="L990" s="7" t="s">
        <v>387</v>
      </c>
      <c r="M990" s="9">
        <v>49031</v>
      </c>
      <c r="N990" s="5" t="s">
        <v>62</v>
      </c>
      <c r="O990" s="31">
        <v>43340.544843206</v>
      </c>
      <c r="P990" s="32">
        <v>43341.3874506944</v>
      </c>
      <c r="Q990" s="28" t="s">
        <v>37</v>
      </c>
      <c r="R990" s="29" t="s">
        <v>3935</v>
      </c>
      <c r="S990" s="28" t="s">
        <v>153</v>
      </c>
      <c r="T990" s="28" t="s">
        <v>388</v>
      </c>
      <c r="U990" s="5" t="s">
        <v>174</v>
      </c>
      <c r="V990" s="28" t="s">
        <v>397</v>
      </c>
      <c r="W990" s="7" t="s">
        <v>3936</v>
      </c>
      <c r="X990" s="7" t="s">
        <v>37</v>
      </c>
      <c r="Y990" s="5" t="s">
        <v>177</v>
      </c>
      <c r="Z990" s="5" t="s">
        <v>37</v>
      </c>
      <c r="AA990" s="6" t="s">
        <v>37</v>
      </c>
      <c r="AB990" s="6" t="s">
        <v>37</v>
      </c>
      <c r="AC990" s="6" t="s">
        <v>37</v>
      </c>
      <c r="AD990" s="6" t="s">
        <v>37</v>
      </c>
      <c r="AE990" s="6" t="s">
        <v>37</v>
      </c>
    </row>
    <row r="991">
      <c r="A991" s="28" t="s">
        <v>3937</v>
      </c>
      <c r="B991" s="6" t="s">
        <v>3711</v>
      </c>
      <c r="C991" s="6" t="s">
        <v>3679</v>
      </c>
      <c r="D991" s="7" t="s">
        <v>34</v>
      </c>
      <c r="E991" s="28" t="s">
        <v>35</v>
      </c>
      <c r="F991" s="5" t="s">
        <v>22</v>
      </c>
      <c r="G991" s="6" t="s">
        <v>168</v>
      </c>
      <c r="H991" s="6" t="s">
        <v>3938</v>
      </c>
      <c r="I991" s="6" t="s">
        <v>37</v>
      </c>
      <c r="J991" s="8" t="s">
        <v>682</v>
      </c>
      <c r="K991" s="5" t="s">
        <v>683</v>
      </c>
      <c r="L991" s="7" t="s">
        <v>387</v>
      </c>
      <c r="M991" s="9">
        <v>49111</v>
      </c>
      <c r="N991" s="5" t="s">
        <v>62</v>
      </c>
      <c r="O991" s="31">
        <v>43340.5448914352</v>
      </c>
      <c r="P991" s="32">
        <v>43341.3874508449</v>
      </c>
      <c r="Q991" s="28" t="s">
        <v>37</v>
      </c>
      <c r="R991" s="29" t="s">
        <v>3939</v>
      </c>
      <c r="S991" s="28" t="s">
        <v>153</v>
      </c>
      <c r="T991" s="28" t="s">
        <v>388</v>
      </c>
      <c r="U991" s="5" t="s">
        <v>174</v>
      </c>
      <c r="V991" s="28" t="s">
        <v>685</v>
      </c>
      <c r="W991" s="7" t="s">
        <v>3940</v>
      </c>
      <c r="X991" s="7" t="s">
        <v>37</v>
      </c>
      <c r="Y991" s="5" t="s">
        <v>177</v>
      </c>
      <c r="Z991" s="5" t="s">
        <v>37</v>
      </c>
      <c r="AA991" s="6" t="s">
        <v>37</v>
      </c>
      <c r="AB991" s="6" t="s">
        <v>37</v>
      </c>
      <c r="AC991" s="6" t="s">
        <v>37</v>
      </c>
      <c r="AD991" s="6" t="s">
        <v>37</v>
      </c>
      <c r="AE991" s="6" t="s">
        <v>37</v>
      </c>
    </row>
    <row r="992">
      <c r="A992" s="28" t="s">
        <v>3941</v>
      </c>
      <c r="B992" s="6" t="s">
        <v>2620</v>
      </c>
      <c r="C992" s="6" t="s">
        <v>2605</v>
      </c>
      <c r="D992" s="7" t="s">
        <v>34</v>
      </c>
      <c r="E992" s="28" t="s">
        <v>35</v>
      </c>
      <c r="F992" s="5" t="s">
        <v>513</v>
      </c>
      <c r="G992" s="6" t="s">
        <v>59</v>
      </c>
      <c r="H992" s="6" t="s">
        <v>3942</v>
      </c>
      <c r="I992" s="6" t="s">
        <v>37</v>
      </c>
      <c r="J992" s="8" t="s">
        <v>2606</v>
      </c>
      <c r="K992" s="5" t="s">
        <v>2607</v>
      </c>
      <c r="L992" s="7" t="s">
        <v>2608</v>
      </c>
      <c r="M992" s="9">
        <v>46111</v>
      </c>
      <c r="N992" s="5" t="s">
        <v>41</v>
      </c>
      <c r="O992" s="31">
        <v>43340.5449434375</v>
      </c>
      <c r="P992" s="32">
        <v>43341.3874508449</v>
      </c>
      <c r="Q992" s="28" t="s">
        <v>37</v>
      </c>
      <c r="R992" s="29" t="s">
        <v>37</v>
      </c>
      <c r="S992" s="28" t="s">
        <v>1975</v>
      </c>
      <c r="T992" s="28" t="s">
        <v>2484</v>
      </c>
      <c r="U992" s="5" t="s">
        <v>669</v>
      </c>
      <c r="V992" s="28" t="s">
        <v>2466</v>
      </c>
      <c r="W992" s="7" t="s">
        <v>37</v>
      </c>
      <c r="X992" s="7" t="s">
        <v>37</v>
      </c>
      <c r="Y992" s="5" t="s">
        <v>37</v>
      </c>
      <c r="Z992" s="5" t="s">
        <v>37</v>
      </c>
      <c r="AA992" s="6" t="s">
        <v>37</v>
      </c>
      <c r="AB992" s="6" t="s">
        <v>37</v>
      </c>
      <c r="AC992" s="6" t="s">
        <v>37</v>
      </c>
      <c r="AD992" s="6" t="s">
        <v>37</v>
      </c>
      <c r="AE992" s="6" t="s">
        <v>37</v>
      </c>
    </row>
    <row r="993">
      <c r="A993" s="28" t="s">
        <v>3943</v>
      </c>
      <c r="B993" s="6" t="s">
        <v>3454</v>
      </c>
      <c r="C993" s="6" t="s">
        <v>826</v>
      </c>
      <c r="D993" s="7" t="s">
        <v>34</v>
      </c>
      <c r="E993" s="28" t="s">
        <v>35</v>
      </c>
      <c r="F993" s="5" t="s">
        <v>22</v>
      </c>
      <c r="G993" s="6" t="s">
        <v>168</v>
      </c>
      <c r="H993" s="6" t="s">
        <v>3944</v>
      </c>
      <c r="I993" s="6" t="s">
        <v>37</v>
      </c>
      <c r="J993" s="8" t="s">
        <v>2786</v>
      </c>
      <c r="K993" s="5" t="s">
        <v>2787</v>
      </c>
      <c r="L993" s="7" t="s">
        <v>2788</v>
      </c>
      <c r="M993" s="9">
        <v>48361</v>
      </c>
      <c r="N993" s="5" t="s">
        <v>181</v>
      </c>
      <c r="O993" s="31">
        <v>43340.5449437847</v>
      </c>
      <c r="P993" s="32">
        <v>43341.3874508449</v>
      </c>
      <c r="Q993" s="28" t="s">
        <v>37</v>
      </c>
      <c r="R993" s="29" t="s">
        <v>37</v>
      </c>
      <c r="S993" s="28" t="s">
        <v>153</v>
      </c>
      <c r="T993" s="28" t="s">
        <v>388</v>
      </c>
      <c r="U993" s="5" t="s">
        <v>174</v>
      </c>
      <c r="V993" s="28" t="s">
        <v>1262</v>
      </c>
      <c r="W993" s="7" t="s">
        <v>3945</v>
      </c>
      <c r="X993" s="7" t="s">
        <v>37</v>
      </c>
      <c r="Y993" s="5" t="s">
        <v>177</v>
      </c>
      <c r="Z993" s="5" t="s">
        <v>2246</v>
      </c>
      <c r="AA993" s="6" t="s">
        <v>37</v>
      </c>
      <c r="AB993" s="6" t="s">
        <v>37</v>
      </c>
      <c r="AC993" s="6" t="s">
        <v>37</v>
      </c>
      <c r="AD993" s="6" t="s">
        <v>37</v>
      </c>
      <c r="AE993" s="6" t="s">
        <v>37</v>
      </c>
    </row>
    <row r="994">
      <c r="A994" s="28" t="s">
        <v>3946</v>
      </c>
      <c r="B994" s="6" t="s">
        <v>3947</v>
      </c>
      <c r="C994" s="6" t="s">
        <v>3948</v>
      </c>
      <c r="D994" s="7" t="s">
        <v>34</v>
      </c>
      <c r="E994" s="28" t="s">
        <v>35</v>
      </c>
      <c r="F994" s="5" t="s">
        <v>110</v>
      </c>
      <c r="G994" s="6" t="s">
        <v>66</v>
      </c>
      <c r="H994" s="6" t="s">
        <v>3949</v>
      </c>
      <c r="I994" s="6" t="s">
        <v>37</v>
      </c>
      <c r="J994" s="8" t="s">
        <v>137</v>
      </c>
      <c r="K994" s="5" t="s">
        <v>49</v>
      </c>
      <c r="L994" s="7" t="s">
        <v>138</v>
      </c>
      <c r="M994" s="9">
        <v>499200</v>
      </c>
      <c r="N994" s="5" t="s">
        <v>46</v>
      </c>
      <c r="O994" s="31">
        <v>43340.5449961458</v>
      </c>
      <c r="P994" s="32">
        <v>43341.3874508449</v>
      </c>
      <c r="Q994" s="28" t="s">
        <v>37</v>
      </c>
      <c r="R994" s="29" t="s">
        <v>37</v>
      </c>
      <c r="S994" s="28" t="s">
        <v>37</v>
      </c>
      <c r="T994" s="28" t="s">
        <v>37</v>
      </c>
      <c r="U994" s="5" t="s">
        <v>37</v>
      </c>
      <c r="V994" s="28" t="s">
        <v>37</v>
      </c>
      <c r="W994" s="7" t="s">
        <v>37</v>
      </c>
      <c r="X994" s="7" t="s">
        <v>37</v>
      </c>
      <c r="Y994" s="5" t="s">
        <v>37</v>
      </c>
      <c r="Z994" s="5" t="s">
        <v>37</v>
      </c>
      <c r="AA994" s="6" t="s">
        <v>37</v>
      </c>
      <c r="AB994" s="6" t="s">
        <v>37</v>
      </c>
      <c r="AC994" s="6" t="s">
        <v>37</v>
      </c>
      <c r="AD994" s="6" t="s">
        <v>3950</v>
      </c>
      <c r="AE994" s="6" t="s">
        <v>37</v>
      </c>
    </row>
    <row r="995">
      <c r="A995" s="28" t="s">
        <v>3951</v>
      </c>
      <c r="B995" s="6" t="s">
        <v>3952</v>
      </c>
      <c r="C995" s="6" t="s">
        <v>3953</v>
      </c>
      <c r="D995" s="7" t="s">
        <v>34</v>
      </c>
      <c r="E995" s="28" t="s">
        <v>35</v>
      </c>
      <c r="F995" s="5" t="s">
        <v>22</v>
      </c>
      <c r="G995" s="6" t="s">
        <v>168</v>
      </c>
      <c r="H995" s="6" t="s">
        <v>37</v>
      </c>
      <c r="I995" s="6" t="s">
        <v>37</v>
      </c>
      <c r="J995" s="8" t="s">
        <v>682</v>
      </c>
      <c r="K995" s="5" t="s">
        <v>683</v>
      </c>
      <c r="L995" s="7" t="s">
        <v>387</v>
      </c>
      <c r="M995" s="9">
        <v>499300</v>
      </c>
      <c r="N995" s="5" t="s">
        <v>162</v>
      </c>
      <c r="O995" s="31">
        <v>43340.544996331</v>
      </c>
      <c r="P995" s="32">
        <v>43341.3874510417</v>
      </c>
      <c r="Q995" s="28" t="s">
        <v>37</v>
      </c>
      <c r="R995" s="29" t="s">
        <v>37</v>
      </c>
      <c r="S995" s="28" t="s">
        <v>153</v>
      </c>
      <c r="T995" s="28" t="s">
        <v>388</v>
      </c>
      <c r="U995" s="5" t="s">
        <v>174</v>
      </c>
      <c r="V995" s="28" t="s">
        <v>685</v>
      </c>
      <c r="W995" s="7" t="s">
        <v>3954</v>
      </c>
      <c r="X995" s="7" t="s">
        <v>37</v>
      </c>
      <c r="Y995" s="5" t="s">
        <v>177</v>
      </c>
      <c r="Z995" s="5" t="s">
        <v>37</v>
      </c>
      <c r="AA995" s="6" t="s">
        <v>37</v>
      </c>
      <c r="AB995" s="6" t="s">
        <v>37</v>
      </c>
      <c r="AC995" s="6" t="s">
        <v>37</v>
      </c>
      <c r="AD995" s="6" t="s">
        <v>37</v>
      </c>
      <c r="AE995" s="6" t="s">
        <v>37</v>
      </c>
    </row>
    <row r="996">
      <c r="A996" s="28" t="s">
        <v>3955</v>
      </c>
      <c r="B996" s="6" t="s">
        <v>3956</v>
      </c>
      <c r="C996" s="6" t="s">
        <v>3953</v>
      </c>
      <c r="D996" s="7" t="s">
        <v>34</v>
      </c>
      <c r="E996" s="28" t="s">
        <v>35</v>
      </c>
      <c r="F996" s="5" t="s">
        <v>22</v>
      </c>
      <c r="G996" s="6" t="s">
        <v>168</v>
      </c>
      <c r="H996" s="6" t="s">
        <v>37</v>
      </c>
      <c r="I996" s="6" t="s">
        <v>37</v>
      </c>
      <c r="J996" s="8" t="s">
        <v>682</v>
      </c>
      <c r="K996" s="5" t="s">
        <v>683</v>
      </c>
      <c r="L996" s="7" t="s">
        <v>387</v>
      </c>
      <c r="M996" s="9">
        <v>499400</v>
      </c>
      <c r="N996" s="5" t="s">
        <v>162</v>
      </c>
      <c r="O996" s="31">
        <v>43340.5450376968</v>
      </c>
      <c r="P996" s="32">
        <v>43341.3874510417</v>
      </c>
      <c r="Q996" s="28" t="s">
        <v>37</v>
      </c>
      <c r="R996" s="29" t="s">
        <v>37</v>
      </c>
      <c r="S996" s="28" t="s">
        <v>153</v>
      </c>
      <c r="T996" s="28" t="s">
        <v>388</v>
      </c>
      <c r="U996" s="5" t="s">
        <v>174</v>
      </c>
      <c r="V996" s="28" t="s">
        <v>685</v>
      </c>
      <c r="W996" s="7" t="s">
        <v>3957</v>
      </c>
      <c r="X996" s="7" t="s">
        <v>37</v>
      </c>
      <c r="Y996" s="5" t="s">
        <v>177</v>
      </c>
      <c r="Z996" s="5" t="s">
        <v>37</v>
      </c>
      <c r="AA996" s="6" t="s">
        <v>37</v>
      </c>
      <c r="AB996" s="6" t="s">
        <v>37</v>
      </c>
      <c r="AC996" s="6" t="s">
        <v>37</v>
      </c>
      <c r="AD996" s="6" t="s">
        <v>37</v>
      </c>
      <c r="AE996" s="6" t="s">
        <v>37</v>
      </c>
    </row>
    <row r="997">
      <c r="A997" s="28" t="s">
        <v>3958</v>
      </c>
      <c r="B997" s="6" t="s">
        <v>3959</v>
      </c>
      <c r="C997" s="6" t="s">
        <v>3960</v>
      </c>
      <c r="D997" s="7" t="s">
        <v>34</v>
      </c>
      <c r="E997" s="28" t="s">
        <v>35</v>
      </c>
      <c r="F997" s="5" t="s">
        <v>282</v>
      </c>
      <c r="G997" s="6" t="s">
        <v>1200</v>
      </c>
      <c r="H997" s="6" t="s">
        <v>37</v>
      </c>
      <c r="I997" s="6" t="s">
        <v>37</v>
      </c>
      <c r="J997" s="8" t="s">
        <v>99</v>
      </c>
      <c r="K997" s="5" t="s">
        <v>100</v>
      </c>
      <c r="L997" s="7" t="s">
        <v>101</v>
      </c>
      <c r="M997" s="9">
        <v>499500</v>
      </c>
      <c r="N997" s="5" t="s">
        <v>46</v>
      </c>
      <c r="O997" s="31">
        <v>43340.545084456</v>
      </c>
      <c r="P997" s="32">
        <v>43341.3874510417</v>
      </c>
      <c r="Q997" s="28" t="s">
        <v>37</v>
      </c>
      <c r="R997" s="29" t="s">
        <v>37</v>
      </c>
      <c r="S997" s="28" t="s">
        <v>37</v>
      </c>
      <c r="T997" s="28" t="s">
        <v>37</v>
      </c>
      <c r="U997" s="5" t="s">
        <v>37</v>
      </c>
      <c r="V997" s="28" t="s">
        <v>625</v>
      </c>
      <c r="W997" s="7" t="s">
        <v>37</v>
      </c>
      <c r="X997" s="7" t="s">
        <v>37</v>
      </c>
      <c r="Y997" s="5" t="s">
        <v>37</v>
      </c>
      <c r="Z997" s="5" t="s">
        <v>37</v>
      </c>
      <c r="AA997" s="6" t="s">
        <v>37</v>
      </c>
      <c r="AB997" s="6" t="s">
        <v>37</v>
      </c>
      <c r="AC997" s="6" t="s">
        <v>37</v>
      </c>
      <c r="AD997" s="6" t="s">
        <v>37</v>
      </c>
      <c r="AE997" s="6" t="s">
        <v>37</v>
      </c>
    </row>
    <row r="998">
      <c r="A998" s="28" t="s">
        <v>3961</v>
      </c>
      <c r="B998" s="6" t="s">
        <v>3962</v>
      </c>
      <c r="C998" s="6" t="s">
        <v>3960</v>
      </c>
      <c r="D998" s="7" t="s">
        <v>34</v>
      </c>
      <c r="E998" s="28" t="s">
        <v>35</v>
      </c>
      <c r="F998" s="5" t="s">
        <v>286</v>
      </c>
      <c r="G998" s="6" t="s">
        <v>1200</v>
      </c>
      <c r="H998" s="6" t="s">
        <v>1482</v>
      </c>
      <c r="I998" s="6" t="s">
        <v>37</v>
      </c>
      <c r="J998" s="8" t="s">
        <v>99</v>
      </c>
      <c r="K998" s="5" t="s">
        <v>100</v>
      </c>
      <c r="L998" s="7" t="s">
        <v>101</v>
      </c>
      <c r="M998" s="9">
        <v>499600</v>
      </c>
      <c r="N998" s="5" t="s">
        <v>46</v>
      </c>
      <c r="O998" s="31">
        <v>43340.5450846412</v>
      </c>
      <c r="P998" s="32">
        <v>43341.3874510417</v>
      </c>
      <c r="Q998" s="28" t="s">
        <v>37</v>
      </c>
      <c r="R998" s="29" t="s">
        <v>37</v>
      </c>
      <c r="S998" s="28" t="s">
        <v>37</v>
      </c>
      <c r="T998" s="28" t="s">
        <v>37</v>
      </c>
      <c r="U998" s="5" t="s">
        <v>37</v>
      </c>
      <c r="V998" s="28" t="s">
        <v>625</v>
      </c>
      <c r="W998" s="7" t="s">
        <v>37</v>
      </c>
      <c r="X998" s="7" t="s">
        <v>37</v>
      </c>
      <c r="Y998" s="5" t="s">
        <v>37</v>
      </c>
      <c r="Z998" s="5" t="s">
        <v>37</v>
      </c>
      <c r="AA998" s="6" t="s">
        <v>37</v>
      </c>
      <c r="AB998" s="6" t="s">
        <v>37</v>
      </c>
      <c r="AC998" s="6" t="s">
        <v>37</v>
      </c>
      <c r="AD998" s="6" t="s">
        <v>37</v>
      </c>
      <c r="AE998" s="6" t="s">
        <v>37</v>
      </c>
    </row>
    <row r="999">
      <c r="A999" s="28" t="s">
        <v>3963</v>
      </c>
      <c r="B999" s="6" t="s">
        <v>3964</v>
      </c>
      <c r="C999" s="6" t="s">
        <v>3965</v>
      </c>
      <c r="D999" s="7" t="s">
        <v>34</v>
      </c>
      <c r="E999" s="28" t="s">
        <v>35</v>
      </c>
      <c r="F999" s="5" t="s">
        <v>110</v>
      </c>
      <c r="G999" s="6" t="s">
        <v>66</v>
      </c>
      <c r="H999" s="6" t="s">
        <v>3966</v>
      </c>
      <c r="I999" s="6" t="s">
        <v>37</v>
      </c>
      <c r="J999" s="8" t="s">
        <v>137</v>
      </c>
      <c r="K999" s="5" t="s">
        <v>49</v>
      </c>
      <c r="L999" s="7" t="s">
        <v>138</v>
      </c>
      <c r="M999" s="9">
        <v>499700</v>
      </c>
      <c r="N999" s="5" t="s">
        <v>46</v>
      </c>
      <c r="O999" s="31">
        <v>43340.5450851852</v>
      </c>
      <c r="P999" s="32">
        <v>43341.3874512384</v>
      </c>
      <c r="Q999" s="28" t="s">
        <v>37</v>
      </c>
      <c r="R999" s="29" t="s">
        <v>37</v>
      </c>
      <c r="S999" s="28" t="s">
        <v>37</v>
      </c>
      <c r="T999" s="28" t="s">
        <v>37</v>
      </c>
      <c r="U999" s="5" t="s">
        <v>37</v>
      </c>
      <c r="V999" s="28" t="s">
        <v>37</v>
      </c>
      <c r="W999" s="7" t="s">
        <v>37</v>
      </c>
      <c r="X999" s="7" t="s">
        <v>37</v>
      </c>
      <c r="Y999" s="5" t="s">
        <v>37</v>
      </c>
      <c r="Z999" s="5" t="s">
        <v>37</v>
      </c>
      <c r="AA999" s="6" t="s">
        <v>37</v>
      </c>
      <c r="AB999" s="6" t="s">
        <v>37</v>
      </c>
      <c r="AC999" s="6" t="s">
        <v>37</v>
      </c>
      <c r="AD999" s="6" t="s">
        <v>37</v>
      </c>
      <c r="AE999" s="6" t="s">
        <v>37</v>
      </c>
    </row>
    <row r="1000">
      <c r="A1000" s="30" t="s">
        <v>63</v>
      </c>
      <c r="B1000" s="6" t="s">
        <v>61</v>
      </c>
      <c r="C1000" s="6" t="s">
        <v>57</v>
      </c>
      <c r="D1000" s="7" t="s">
        <v>34</v>
      </c>
      <c r="E1000" s="28" t="s">
        <v>35</v>
      </c>
      <c r="F1000" s="5" t="s">
        <v>58</v>
      </c>
      <c r="G1000" s="6" t="s">
        <v>37</v>
      </c>
      <c r="H1000" s="6" t="s">
        <v>37</v>
      </c>
      <c r="I1000" s="6" t="s">
        <v>37</v>
      </c>
      <c r="J1000" s="8" t="s">
        <v>49</v>
      </c>
      <c r="K1000" s="5" t="s">
        <v>50</v>
      </c>
      <c r="L1000" s="7" t="s">
        <v>51</v>
      </c>
      <c r="M1000" s="9">
        <v>40061</v>
      </c>
      <c r="N1000" s="5" t="s">
        <v>46</v>
      </c>
      <c r="O1000" s="31">
        <v>43340.5450853356</v>
      </c>
      <c r="Q1000" s="28" t="s">
        <v>60</v>
      </c>
      <c r="R1000" s="29" t="s">
        <v>37</v>
      </c>
      <c r="S1000" s="28" t="s">
        <v>37</v>
      </c>
      <c r="T1000" s="28" t="s">
        <v>37</v>
      </c>
      <c r="U1000" s="5" t="s">
        <v>37</v>
      </c>
      <c r="V1000" s="28" t="s">
        <v>37</v>
      </c>
      <c r="W1000" s="7" t="s">
        <v>37</v>
      </c>
      <c r="X1000" s="7" t="s">
        <v>37</v>
      </c>
      <c r="Y1000" s="5" t="s">
        <v>37</v>
      </c>
      <c r="Z1000" s="5" t="s">
        <v>37</v>
      </c>
      <c r="AA1000" s="6" t="s">
        <v>37</v>
      </c>
      <c r="AB1000" s="6" t="s">
        <v>37</v>
      </c>
      <c r="AC1000" s="6" t="s">
        <v>37</v>
      </c>
      <c r="AD1000" s="6" t="s">
        <v>37</v>
      </c>
      <c r="AE1000" s="6" t="s">
        <v>37</v>
      </c>
    </row>
    <row r="1001">
      <c r="A1001" s="28" t="s">
        <v>426</v>
      </c>
      <c r="B1001" s="6" t="s">
        <v>422</v>
      </c>
      <c r="C1001" s="6" t="s">
        <v>423</v>
      </c>
      <c r="D1001" s="7" t="s">
        <v>34</v>
      </c>
      <c r="E1001" s="28" t="s">
        <v>35</v>
      </c>
      <c r="F1001" s="5" t="s">
        <v>58</v>
      </c>
      <c r="G1001" s="6" t="s">
        <v>168</v>
      </c>
      <c r="H1001" s="6" t="s">
        <v>37</v>
      </c>
      <c r="I1001" s="6" t="s">
        <v>37</v>
      </c>
      <c r="J1001" s="8" t="s">
        <v>145</v>
      </c>
      <c r="K1001" s="5" t="s">
        <v>146</v>
      </c>
      <c r="L1001" s="7" t="s">
        <v>147</v>
      </c>
      <c r="M1001" s="9">
        <v>40701</v>
      </c>
      <c r="N1001" s="5" t="s">
        <v>41</v>
      </c>
      <c r="O1001" s="31">
        <v>43340.5450858796</v>
      </c>
      <c r="P1001" s="32">
        <v>43341.3874512384</v>
      </c>
      <c r="Q1001" s="28" t="s">
        <v>421</v>
      </c>
      <c r="R1001" s="29" t="s">
        <v>37</v>
      </c>
      <c r="S1001" s="28" t="s">
        <v>37</v>
      </c>
      <c r="T1001" s="28" t="s">
        <v>37</v>
      </c>
      <c r="U1001" s="5" t="s">
        <v>37</v>
      </c>
      <c r="V1001" s="28" t="s">
        <v>37</v>
      </c>
      <c r="W1001" s="7" t="s">
        <v>37</v>
      </c>
      <c r="X1001" s="7" t="s">
        <v>37</v>
      </c>
      <c r="Y1001" s="5" t="s">
        <v>37</v>
      </c>
      <c r="Z1001" s="5" t="s">
        <v>37</v>
      </c>
      <c r="AA1001" s="6" t="s">
        <v>37</v>
      </c>
      <c r="AB1001" s="6" t="s">
        <v>37</v>
      </c>
      <c r="AC1001" s="6" t="s">
        <v>37</v>
      </c>
      <c r="AD1001" s="6" t="s">
        <v>37</v>
      </c>
      <c r="AE1001" s="6" t="s">
        <v>37</v>
      </c>
    </row>
    <row r="1002">
      <c r="A1002" s="28" t="s">
        <v>1974</v>
      </c>
      <c r="B1002" s="6" t="s">
        <v>1969</v>
      </c>
      <c r="C1002" s="6" t="s">
        <v>91</v>
      </c>
      <c r="D1002" s="7" t="s">
        <v>34</v>
      </c>
      <c r="E1002" s="28" t="s">
        <v>35</v>
      </c>
      <c r="F1002" s="5" t="s">
        <v>1594</v>
      </c>
      <c r="G1002" s="6" t="s">
        <v>345</v>
      </c>
      <c r="H1002" s="6" t="s">
        <v>37</v>
      </c>
      <c r="I1002" s="6" t="s">
        <v>37</v>
      </c>
      <c r="J1002" s="8" t="s">
        <v>3967</v>
      </c>
      <c r="K1002" s="5" t="s">
        <v>3968</v>
      </c>
      <c r="L1002" s="7" t="s">
        <v>3969</v>
      </c>
      <c r="M1002" s="9">
        <v>44321</v>
      </c>
      <c r="N1002" s="5" t="s">
        <v>181</v>
      </c>
      <c r="O1002" s="31">
        <v>43340.5450860764</v>
      </c>
      <c r="P1002" s="32">
        <v>43341.3874512384</v>
      </c>
      <c r="Q1002" s="28" t="s">
        <v>1968</v>
      </c>
      <c r="R1002" s="29" t="s">
        <v>37</v>
      </c>
      <c r="S1002" s="28" t="s">
        <v>1975</v>
      </c>
      <c r="T1002" s="28" t="s">
        <v>37</v>
      </c>
      <c r="U1002" s="5" t="s">
        <v>37</v>
      </c>
      <c r="V1002" s="28" t="s">
        <v>37</v>
      </c>
      <c r="W1002" s="7" t="s">
        <v>37</v>
      </c>
      <c r="X1002" s="7" t="s">
        <v>37</v>
      </c>
      <c r="Y1002" s="5" t="s">
        <v>37</v>
      </c>
      <c r="Z1002" s="5" t="s">
        <v>37</v>
      </c>
      <c r="AA1002" s="6" t="s">
        <v>37</v>
      </c>
      <c r="AB1002" s="6" t="s">
        <v>37</v>
      </c>
      <c r="AC1002" s="6" t="s">
        <v>37</v>
      </c>
      <c r="AD1002" s="6" t="s">
        <v>37</v>
      </c>
      <c r="AE1002" s="6" t="s">
        <v>37</v>
      </c>
    </row>
    <row r="1003">
      <c r="A1003" s="28" t="s">
        <v>2026</v>
      </c>
      <c r="B1003" s="6" t="s">
        <v>2020</v>
      </c>
      <c r="C1003" s="6" t="s">
        <v>2021</v>
      </c>
      <c r="D1003" s="7" t="s">
        <v>34</v>
      </c>
      <c r="E1003" s="28" t="s">
        <v>35</v>
      </c>
      <c r="F1003" s="5" t="s">
        <v>308</v>
      </c>
      <c r="G1003" s="6" t="s">
        <v>345</v>
      </c>
      <c r="H1003" s="6" t="s">
        <v>37</v>
      </c>
      <c r="I1003" s="6" t="s">
        <v>37</v>
      </c>
      <c r="J1003" s="8" t="s">
        <v>1596</v>
      </c>
      <c r="K1003" s="5" t="s">
        <v>1597</v>
      </c>
      <c r="L1003" s="7" t="s">
        <v>1598</v>
      </c>
      <c r="M1003" s="9">
        <v>44491</v>
      </c>
      <c r="N1003" s="5" t="s">
        <v>46</v>
      </c>
      <c r="O1003" s="31">
        <v>43340.5450864236</v>
      </c>
      <c r="P1003" s="32">
        <v>43341.3874512384</v>
      </c>
      <c r="Q1003" s="28" t="s">
        <v>2019</v>
      </c>
      <c r="R1003" s="29" t="s">
        <v>37</v>
      </c>
      <c r="S1003" s="28" t="s">
        <v>37</v>
      </c>
      <c r="T1003" s="28" t="s">
        <v>37</v>
      </c>
      <c r="U1003" s="5" t="s">
        <v>37</v>
      </c>
      <c r="V1003" s="28" t="s">
        <v>250</v>
      </c>
      <c r="W1003" s="7" t="s">
        <v>37</v>
      </c>
      <c r="X1003" s="7" t="s">
        <v>37</v>
      </c>
      <c r="Y1003" s="5" t="s">
        <v>37</v>
      </c>
      <c r="Z1003" s="5" t="s">
        <v>37</v>
      </c>
      <c r="AA1003" s="6" t="s">
        <v>37</v>
      </c>
      <c r="AB1003" s="6" t="s">
        <v>37</v>
      </c>
      <c r="AC1003" s="6" t="s">
        <v>37</v>
      </c>
      <c r="AD1003" s="6" t="s">
        <v>37</v>
      </c>
      <c r="AE1003" s="6" t="s">
        <v>37</v>
      </c>
    </row>
    <row r="1004">
      <c r="A1004" s="28" t="s">
        <v>558</v>
      </c>
      <c r="B1004" s="6" t="s">
        <v>557</v>
      </c>
      <c r="C1004" s="6" t="s">
        <v>344</v>
      </c>
      <c r="D1004" s="7" t="s">
        <v>34</v>
      </c>
      <c r="E1004" s="28" t="s">
        <v>35</v>
      </c>
      <c r="F1004" s="5" t="s">
        <v>22</v>
      </c>
      <c r="G1004" s="6" t="s">
        <v>168</v>
      </c>
      <c r="H1004" s="6" t="s">
        <v>37</v>
      </c>
      <c r="I1004" s="6" t="s">
        <v>37</v>
      </c>
      <c r="J1004" s="8" t="s">
        <v>273</v>
      </c>
      <c r="K1004" s="5" t="s">
        <v>274</v>
      </c>
      <c r="L1004" s="7" t="s">
        <v>275</v>
      </c>
      <c r="M1004" s="9">
        <v>40941</v>
      </c>
      <c r="N1004" s="5" t="s">
        <v>181</v>
      </c>
      <c r="O1004" s="31">
        <v>43340.5450868056</v>
      </c>
      <c r="P1004" s="32">
        <v>43341.3874513889</v>
      </c>
      <c r="Q1004" s="28" t="s">
        <v>556</v>
      </c>
      <c r="R1004" s="29" t="s">
        <v>37</v>
      </c>
      <c r="S1004" s="28" t="s">
        <v>153</v>
      </c>
      <c r="T1004" s="28" t="s">
        <v>249</v>
      </c>
      <c r="U1004" s="5" t="s">
        <v>174</v>
      </c>
      <c r="V1004" s="30" t="s">
        <v>454</v>
      </c>
      <c r="W1004" s="7" t="s">
        <v>559</v>
      </c>
      <c r="X1004" s="7" t="s">
        <v>39</v>
      </c>
      <c r="Y1004" s="5" t="s">
        <v>177</v>
      </c>
      <c r="Z1004" s="5" t="s">
        <v>456</v>
      </c>
      <c r="AA1004" s="6" t="s">
        <v>37</v>
      </c>
      <c r="AB1004" s="6" t="s">
        <v>37</v>
      </c>
      <c r="AC1004" s="6" t="s">
        <v>37</v>
      </c>
      <c r="AD1004" s="6" t="s">
        <v>37</v>
      </c>
      <c r="AE1004" s="6" t="s">
        <v>37</v>
      </c>
    </row>
    <row r="1005">
      <c r="A1005" s="28" t="s">
        <v>1873</v>
      </c>
      <c r="B1005" s="6" t="s">
        <v>1871</v>
      </c>
      <c r="C1005" s="6" t="s">
        <v>1821</v>
      </c>
      <c r="D1005" s="7" t="s">
        <v>34</v>
      </c>
      <c r="E1005" s="28" t="s">
        <v>35</v>
      </c>
      <c r="F1005" s="5" t="s">
        <v>22</v>
      </c>
      <c r="G1005" s="6" t="s">
        <v>168</v>
      </c>
      <c r="H1005" s="6" t="s">
        <v>37</v>
      </c>
      <c r="I1005" s="6" t="s">
        <v>37</v>
      </c>
      <c r="J1005" s="8" t="s">
        <v>273</v>
      </c>
      <c r="K1005" s="5" t="s">
        <v>274</v>
      </c>
      <c r="L1005" s="7" t="s">
        <v>275</v>
      </c>
      <c r="M1005" s="9">
        <v>44041</v>
      </c>
      <c r="N1005" s="5" t="s">
        <v>181</v>
      </c>
      <c r="O1005" s="31">
        <v>43340.5451006944</v>
      </c>
      <c r="P1005" s="32">
        <v>43341.3874513889</v>
      </c>
      <c r="Q1005" s="28" t="s">
        <v>1870</v>
      </c>
      <c r="R1005" s="29" t="s">
        <v>37</v>
      </c>
      <c r="S1005" s="28" t="s">
        <v>153</v>
      </c>
      <c r="T1005" s="28" t="s">
        <v>249</v>
      </c>
      <c r="U1005" s="5" t="s">
        <v>174</v>
      </c>
      <c r="V1005" s="28" t="s">
        <v>182</v>
      </c>
      <c r="W1005" s="7" t="s">
        <v>1336</v>
      </c>
      <c r="X1005" s="7" t="s">
        <v>39</v>
      </c>
      <c r="Y1005" s="5" t="s">
        <v>177</v>
      </c>
      <c r="Z1005" s="5" t="s">
        <v>184</v>
      </c>
      <c r="AA1005" s="6" t="s">
        <v>37</v>
      </c>
      <c r="AB1005" s="6" t="s">
        <v>37</v>
      </c>
      <c r="AC1005" s="6" t="s">
        <v>37</v>
      </c>
      <c r="AD1005" s="6" t="s">
        <v>37</v>
      </c>
      <c r="AE1005" s="6" t="s">
        <v>37</v>
      </c>
    </row>
    <row r="1006">
      <c r="A1006" s="28" t="s">
        <v>1576</v>
      </c>
      <c r="B1006" s="6" t="s">
        <v>1571</v>
      </c>
      <c r="C1006" s="6" t="s">
        <v>1572</v>
      </c>
      <c r="D1006" s="7" t="s">
        <v>34</v>
      </c>
      <c r="E1006" s="28" t="s">
        <v>35</v>
      </c>
      <c r="F1006" s="5" t="s">
        <v>22</v>
      </c>
      <c r="G1006" s="6" t="s">
        <v>168</v>
      </c>
      <c r="H1006" s="6" t="s">
        <v>37</v>
      </c>
      <c r="I1006" s="6" t="s">
        <v>37</v>
      </c>
      <c r="J1006" s="8" t="s">
        <v>1573</v>
      </c>
      <c r="K1006" s="5" t="s">
        <v>1574</v>
      </c>
      <c r="L1006" s="7" t="s">
        <v>1575</v>
      </c>
      <c r="M1006" s="9">
        <v>43311</v>
      </c>
      <c r="N1006" s="5" t="s">
        <v>181</v>
      </c>
      <c r="O1006" s="31">
        <v>43340.5451138889</v>
      </c>
      <c r="P1006" s="32">
        <v>43341.3874513889</v>
      </c>
      <c r="Q1006" s="28" t="s">
        <v>1570</v>
      </c>
      <c r="R1006" s="29" t="s">
        <v>37</v>
      </c>
      <c r="S1006" s="28" t="s">
        <v>153</v>
      </c>
      <c r="T1006" s="28" t="s">
        <v>269</v>
      </c>
      <c r="U1006" s="5" t="s">
        <v>174</v>
      </c>
      <c r="V1006" s="28" t="s">
        <v>126</v>
      </c>
      <c r="W1006" s="7" t="s">
        <v>1577</v>
      </c>
      <c r="X1006" s="7" t="s">
        <v>39</v>
      </c>
      <c r="Y1006" s="5" t="s">
        <v>177</v>
      </c>
      <c r="Z1006" s="5" t="s">
        <v>300</v>
      </c>
      <c r="AA1006" s="6" t="s">
        <v>37</v>
      </c>
      <c r="AB1006" s="6" t="s">
        <v>37</v>
      </c>
      <c r="AC1006" s="6" t="s">
        <v>37</v>
      </c>
      <c r="AD1006" s="6" t="s">
        <v>37</v>
      </c>
      <c r="AE1006" s="6" t="s">
        <v>37</v>
      </c>
    </row>
    <row r="1007">
      <c r="A1007" s="28" t="s">
        <v>2223</v>
      </c>
      <c r="B1007" s="6" t="s">
        <v>2216</v>
      </c>
      <c r="C1007" s="6" t="s">
        <v>2217</v>
      </c>
      <c r="D1007" s="7" t="s">
        <v>34</v>
      </c>
      <c r="E1007" s="28" t="s">
        <v>35</v>
      </c>
      <c r="F1007" s="5" t="s">
        <v>22</v>
      </c>
      <c r="G1007" s="6" t="s">
        <v>168</v>
      </c>
      <c r="H1007" s="6" t="s">
        <v>37</v>
      </c>
      <c r="I1007" s="6" t="s">
        <v>37</v>
      </c>
      <c r="J1007" s="8" t="s">
        <v>2220</v>
      </c>
      <c r="K1007" s="5" t="s">
        <v>2221</v>
      </c>
      <c r="L1007" s="7" t="s">
        <v>2222</v>
      </c>
      <c r="M1007" s="9">
        <v>45031</v>
      </c>
      <c r="N1007" s="5" t="s">
        <v>62</v>
      </c>
      <c r="O1007" s="31">
        <v>43340.5451258102</v>
      </c>
      <c r="P1007" s="32">
        <v>43341.3874513889</v>
      </c>
      <c r="Q1007" s="28" t="s">
        <v>2215</v>
      </c>
      <c r="R1007" s="29" t="s">
        <v>3970</v>
      </c>
      <c r="S1007" s="28" t="s">
        <v>153</v>
      </c>
      <c r="T1007" s="28" t="s">
        <v>269</v>
      </c>
      <c r="U1007" s="5" t="s">
        <v>174</v>
      </c>
      <c r="V1007" s="28" t="s">
        <v>200</v>
      </c>
      <c r="W1007" s="7" t="s">
        <v>2224</v>
      </c>
      <c r="X1007" s="7" t="s">
        <v>39</v>
      </c>
      <c r="Y1007" s="5" t="s">
        <v>177</v>
      </c>
      <c r="Z1007" s="5" t="s">
        <v>37</v>
      </c>
      <c r="AA1007" s="6" t="s">
        <v>37</v>
      </c>
      <c r="AB1007" s="6" t="s">
        <v>37</v>
      </c>
      <c r="AC1007" s="6" t="s">
        <v>37</v>
      </c>
      <c r="AD1007" s="6" t="s">
        <v>37</v>
      </c>
      <c r="AE1007" s="6" t="s">
        <v>37</v>
      </c>
    </row>
    <row r="1008">
      <c r="A1008" s="28" t="s">
        <v>2227</v>
      </c>
      <c r="B1008" s="6" t="s">
        <v>2226</v>
      </c>
      <c r="C1008" s="6" t="s">
        <v>2217</v>
      </c>
      <c r="D1008" s="7" t="s">
        <v>34</v>
      </c>
      <c r="E1008" s="28" t="s">
        <v>35</v>
      </c>
      <c r="F1008" s="5" t="s">
        <v>22</v>
      </c>
      <c r="G1008" s="6" t="s">
        <v>168</v>
      </c>
      <c r="H1008" s="6" t="s">
        <v>37</v>
      </c>
      <c r="I1008" s="6" t="s">
        <v>37</v>
      </c>
      <c r="J1008" s="8" t="s">
        <v>2220</v>
      </c>
      <c r="K1008" s="5" t="s">
        <v>2221</v>
      </c>
      <c r="L1008" s="7" t="s">
        <v>2222</v>
      </c>
      <c r="M1008" s="9">
        <v>45041</v>
      </c>
      <c r="N1008" s="5" t="s">
        <v>181</v>
      </c>
      <c r="O1008" s="31">
        <v>43340.5451398958</v>
      </c>
      <c r="P1008" s="32">
        <v>43341.3874515857</v>
      </c>
      <c r="Q1008" s="28" t="s">
        <v>2225</v>
      </c>
      <c r="R1008" s="29" t="s">
        <v>37</v>
      </c>
      <c r="S1008" s="28" t="s">
        <v>153</v>
      </c>
      <c r="T1008" s="28" t="s">
        <v>269</v>
      </c>
      <c r="U1008" s="5" t="s">
        <v>174</v>
      </c>
      <c r="V1008" s="30" t="s">
        <v>2228</v>
      </c>
      <c r="W1008" s="7" t="s">
        <v>2229</v>
      </c>
      <c r="X1008" s="7" t="s">
        <v>39</v>
      </c>
      <c r="Y1008" s="5" t="s">
        <v>177</v>
      </c>
      <c r="Z1008" s="5" t="s">
        <v>184</v>
      </c>
      <c r="AA1008" s="6" t="s">
        <v>37</v>
      </c>
      <c r="AB1008" s="6" t="s">
        <v>37</v>
      </c>
      <c r="AC1008" s="6" t="s">
        <v>37</v>
      </c>
      <c r="AD1008" s="6" t="s">
        <v>37</v>
      </c>
      <c r="AE1008" s="6" t="s">
        <v>37</v>
      </c>
    </row>
    <row r="1009">
      <c r="A1009" s="28" t="s">
        <v>2235</v>
      </c>
      <c r="B1009" s="6" t="s">
        <v>2231</v>
      </c>
      <c r="C1009" s="6" t="s">
        <v>2217</v>
      </c>
      <c r="D1009" s="7" t="s">
        <v>34</v>
      </c>
      <c r="E1009" s="28" t="s">
        <v>35</v>
      </c>
      <c r="F1009" s="5" t="s">
        <v>22</v>
      </c>
      <c r="G1009" s="6" t="s">
        <v>168</v>
      </c>
      <c r="H1009" s="6" t="s">
        <v>37</v>
      </c>
      <c r="I1009" s="6" t="s">
        <v>37</v>
      </c>
      <c r="J1009" s="8" t="s">
        <v>2232</v>
      </c>
      <c r="K1009" s="5" t="s">
        <v>2233</v>
      </c>
      <c r="L1009" s="7" t="s">
        <v>2234</v>
      </c>
      <c r="M1009" s="9">
        <v>45051</v>
      </c>
      <c r="N1009" s="5" t="s">
        <v>181</v>
      </c>
      <c r="O1009" s="31">
        <v>43340.5451570255</v>
      </c>
      <c r="P1009" s="32">
        <v>43341.3874515857</v>
      </c>
      <c r="Q1009" s="28" t="s">
        <v>2230</v>
      </c>
      <c r="R1009" s="29" t="s">
        <v>37</v>
      </c>
      <c r="S1009" s="28" t="s">
        <v>153</v>
      </c>
      <c r="T1009" s="28" t="s">
        <v>269</v>
      </c>
      <c r="U1009" s="5" t="s">
        <v>174</v>
      </c>
      <c r="V1009" s="28" t="s">
        <v>200</v>
      </c>
      <c r="W1009" s="7" t="s">
        <v>2236</v>
      </c>
      <c r="X1009" s="7" t="s">
        <v>39</v>
      </c>
      <c r="Y1009" s="5" t="s">
        <v>177</v>
      </c>
      <c r="Z1009" s="5" t="s">
        <v>224</v>
      </c>
      <c r="AA1009" s="6" t="s">
        <v>37</v>
      </c>
      <c r="AB1009" s="6" t="s">
        <v>37</v>
      </c>
      <c r="AC1009" s="6" t="s">
        <v>37</v>
      </c>
      <c r="AD1009" s="6" t="s">
        <v>37</v>
      </c>
      <c r="AE1009" s="6" t="s">
        <v>37</v>
      </c>
    </row>
    <row r="1010">
      <c r="A1010" s="28" t="s">
        <v>323</v>
      </c>
      <c r="B1010" s="6" t="s">
        <v>319</v>
      </c>
      <c r="C1010" s="6" t="s">
        <v>312</v>
      </c>
      <c r="D1010" s="7" t="s">
        <v>34</v>
      </c>
      <c r="E1010" s="28" t="s">
        <v>35</v>
      </c>
      <c r="F1010" s="5" t="s">
        <v>22</v>
      </c>
      <c r="G1010" s="6" t="s">
        <v>168</v>
      </c>
      <c r="H1010" s="6" t="s">
        <v>37</v>
      </c>
      <c r="I1010" s="6" t="s">
        <v>37</v>
      </c>
      <c r="J1010" s="8" t="s">
        <v>320</v>
      </c>
      <c r="K1010" s="5" t="s">
        <v>321</v>
      </c>
      <c r="L1010" s="7" t="s">
        <v>322</v>
      </c>
      <c r="M1010" s="9">
        <v>40531</v>
      </c>
      <c r="N1010" s="5" t="s">
        <v>181</v>
      </c>
      <c r="O1010" s="31">
        <v>43340.5451705671</v>
      </c>
      <c r="P1010" s="32">
        <v>43341.3874515857</v>
      </c>
      <c r="Q1010" s="28" t="s">
        <v>318</v>
      </c>
      <c r="R1010" s="29" t="s">
        <v>37</v>
      </c>
      <c r="S1010" s="28" t="s">
        <v>153</v>
      </c>
      <c r="T1010" s="28" t="s">
        <v>269</v>
      </c>
      <c r="U1010" s="5" t="s">
        <v>174</v>
      </c>
      <c r="V1010" s="28" t="s">
        <v>126</v>
      </c>
      <c r="W1010" s="7" t="s">
        <v>324</v>
      </c>
      <c r="X1010" s="7" t="s">
        <v>39</v>
      </c>
      <c r="Y1010" s="5" t="s">
        <v>177</v>
      </c>
      <c r="Z1010" s="5" t="s">
        <v>300</v>
      </c>
      <c r="AA1010" s="6" t="s">
        <v>37</v>
      </c>
      <c r="AB1010" s="6" t="s">
        <v>37</v>
      </c>
      <c r="AC1010" s="6" t="s">
        <v>37</v>
      </c>
      <c r="AD1010" s="6" t="s">
        <v>37</v>
      </c>
      <c r="AE1010" s="6" t="s">
        <v>37</v>
      </c>
    </row>
    <row r="1011">
      <c r="A1011" s="28" t="s">
        <v>2325</v>
      </c>
      <c r="B1011" s="6" t="s">
        <v>1021</v>
      </c>
      <c r="C1011" s="6" t="s">
        <v>312</v>
      </c>
      <c r="D1011" s="7" t="s">
        <v>34</v>
      </c>
      <c r="E1011" s="28" t="s">
        <v>35</v>
      </c>
      <c r="F1011" s="5" t="s">
        <v>22</v>
      </c>
      <c r="G1011" s="6" t="s">
        <v>168</v>
      </c>
      <c r="H1011" s="6" t="s">
        <v>37</v>
      </c>
      <c r="I1011" s="6" t="s">
        <v>37</v>
      </c>
      <c r="J1011" s="8" t="s">
        <v>320</v>
      </c>
      <c r="K1011" s="5" t="s">
        <v>321</v>
      </c>
      <c r="L1011" s="7" t="s">
        <v>322</v>
      </c>
      <c r="M1011" s="9">
        <v>45321</v>
      </c>
      <c r="N1011" s="5" t="s">
        <v>181</v>
      </c>
      <c r="O1011" s="31">
        <v>43340.5451828356</v>
      </c>
      <c r="P1011" s="32">
        <v>43341.3874515857</v>
      </c>
      <c r="Q1011" s="28" t="s">
        <v>2324</v>
      </c>
      <c r="R1011" s="29" t="s">
        <v>37</v>
      </c>
      <c r="S1011" s="28" t="s">
        <v>153</v>
      </c>
      <c r="T1011" s="28" t="s">
        <v>269</v>
      </c>
      <c r="U1011" s="5" t="s">
        <v>174</v>
      </c>
      <c r="V1011" s="30" t="s">
        <v>584</v>
      </c>
      <c r="W1011" s="7" t="s">
        <v>2326</v>
      </c>
      <c r="X1011" s="7" t="s">
        <v>39</v>
      </c>
      <c r="Y1011" s="5" t="s">
        <v>177</v>
      </c>
      <c r="Z1011" s="5" t="s">
        <v>456</v>
      </c>
      <c r="AA1011" s="6" t="s">
        <v>37</v>
      </c>
      <c r="AB1011" s="6" t="s">
        <v>37</v>
      </c>
      <c r="AC1011" s="6" t="s">
        <v>37</v>
      </c>
      <c r="AD1011" s="6" t="s">
        <v>37</v>
      </c>
      <c r="AE1011" s="6" t="s">
        <v>37</v>
      </c>
    </row>
    <row r="1012">
      <c r="A1012" s="28" t="s">
        <v>3012</v>
      </c>
      <c r="B1012" s="6" t="s">
        <v>3011</v>
      </c>
      <c r="C1012" s="6" t="s">
        <v>577</v>
      </c>
      <c r="D1012" s="7" t="s">
        <v>34</v>
      </c>
      <c r="E1012" s="28" t="s">
        <v>35</v>
      </c>
      <c r="F1012" s="5" t="s">
        <v>22</v>
      </c>
      <c r="G1012" s="6" t="s">
        <v>168</v>
      </c>
      <c r="H1012" s="6" t="s">
        <v>37</v>
      </c>
      <c r="I1012" s="6" t="s">
        <v>37</v>
      </c>
      <c r="J1012" s="8" t="s">
        <v>320</v>
      </c>
      <c r="K1012" s="5" t="s">
        <v>321</v>
      </c>
      <c r="L1012" s="7" t="s">
        <v>322</v>
      </c>
      <c r="M1012" s="9">
        <v>47091</v>
      </c>
      <c r="N1012" s="5" t="s">
        <v>181</v>
      </c>
      <c r="O1012" s="31">
        <v>43340.5451954861</v>
      </c>
      <c r="P1012" s="32">
        <v>43341.3874515857</v>
      </c>
      <c r="Q1012" s="28" t="s">
        <v>3010</v>
      </c>
      <c r="R1012" s="29" t="s">
        <v>37</v>
      </c>
      <c r="S1012" s="28" t="s">
        <v>153</v>
      </c>
      <c r="T1012" s="28" t="s">
        <v>269</v>
      </c>
      <c r="U1012" s="5" t="s">
        <v>174</v>
      </c>
      <c r="V1012" s="28" t="s">
        <v>126</v>
      </c>
      <c r="W1012" s="7" t="s">
        <v>3013</v>
      </c>
      <c r="X1012" s="7" t="s">
        <v>39</v>
      </c>
      <c r="Y1012" s="5" t="s">
        <v>177</v>
      </c>
      <c r="Z1012" s="5" t="s">
        <v>300</v>
      </c>
      <c r="AA1012" s="6" t="s">
        <v>37</v>
      </c>
      <c r="AB1012" s="6" t="s">
        <v>37</v>
      </c>
      <c r="AC1012" s="6" t="s">
        <v>37</v>
      </c>
      <c r="AD1012" s="6" t="s">
        <v>37</v>
      </c>
      <c r="AE1012" s="6" t="s">
        <v>37</v>
      </c>
    </row>
    <row r="1013">
      <c r="A1013" s="28" t="s">
        <v>3971</v>
      </c>
      <c r="B1013" s="6" t="s">
        <v>3972</v>
      </c>
      <c r="C1013" s="6" t="s">
        <v>91</v>
      </c>
      <c r="D1013" s="7" t="s">
        <v>34</v>
      </c>
      <c r="E1013" s="28" t="s">
        <v>35</v>
      </c>
      <c r="F1013" s="5" t="s">
        <v>22</v>
      </c>
      <c r="G1013" s="6" t="s">
        <v>168</v>
      </c>
      <c r="H1013" s="6" t="s">
        <v>1620</v>
      </c>
      <c r="I1013" s="6" t="s">
        <v>37</v>
      </c>
      <c r="J1013" s="8" t="s">
        <v>1026</v>
      </c>
      <c r="K1013" s="5" t="s">
        <v>1027</v>
      </c>
      <c r="L1013" s="7" t="s">
        <v>1028</v>
      </c>
      <c r="M1013" s="9">
        <v>501100</v>
      </c>
      <c r="N1013" s="5" t="s">
        <v>62</v>
      </c>
      <c r="O1013" s="31">
        <v>43340.545266088</v>
      </c>
      <c r="P1013" s="32">
        <v>43341.3874517708</v>
      </c>
      <c r="Q1013" s="28" t="s">
        <v>37</v>
      </c>
      <c r="R1013" s="29" t="s">
        <v>3973</v>
      </c>
      <c r="S1013" s="28" t="s">
        <v>153</v>
      </c>
      <c r="T1013" s="28" t="s">
        <v>257</v>
      </c>
      <c r="U1013" s="5" t="s">
        <v>258</v>
      </c>
      <c r="V1013" s="28" t="s">
        <v>250</v>
      </c>
      <c r="W1013" s="7" t="s">
        <v>3974</v>
      </c>
      <c r="X1013" s="7" t="s">
        <v>37</v>
      </c>
      <c r="Y1013" s="5" t="s">
        <v>177</v>
      </c>
      <c r="Z1013" s="5" t="s">
        <v>37</v>
      </c>
      <c r="AA1013" s="6" t="s">
        <v>37</v>
      </c>
      <c r="AB1013" s="6" t="s">
        <v>37</v>
      </c>
      <c r="AC1013" s="6" t="s">
        <v>37</v>
      </c>
      <c r="AD1013" s="6" t="s">
        <v>37</v>
      </c>
      <c r="AE1013" s="6" t="s">
        <v>37</v>
      </c>
    </row>
    <row r="1014">
      <c r="A1014" s="28" t="s">
        <v>479</v>
      </c>
      <c r="B1014" s="6" t="s">
        <v>474</v>
      </c>
      <c r="C1014" s="6" t="s">
        <v>475</v>
      </c>
      <c r="D1014" s="7" t="s">
        <v>34</v>
      </c>
      <c r="E1014" s="28" t="s">
        <v>35</v>
      </c>
      <c r="F1014" s="5" t="s">
        <v>22</v>
      </c>
      <c r="G1014" s="6" t="s">
        <v>168</v>
      </c>
      <c r="H1014" s="6" t="s">
        <v>37</v>
      </c>
      <c r="I1014" s="6" t="s">
        <v>37</v>
      </c>
      <c r="J1014" s="8" t="s">
        <v>476</v>
      </c>
      <c r="K1014" s="5" t="s">
        <v>477</v>
      </c>
      <c r="L1014" s="7" t="s">
        <v>478</v>
      </c>
      <c r="M1014" s="9">
        <v>40791</v>
      </c>
      <c r="N1014" s="5" t="s">
        <v>181</v>
      </c>
      <c r="O1014" s="31">
        <v>43340.5453069097</v>
      </c>
      <c r="P1014" s="32">
        <v>43341.3874517708</v>
      </c>
      <c r="Q1014" s="28" t="s">
        <v>473</v>
      </c>
      <c r="R1014" s="29" t="s">
        <v>37</v>
      </c>
      <c r="S1014" s="28" t="s">
        <v>153</v>
      </c>
      <c r="T1014" s="28" t="s">
        <v>269</v>
      </c>
      <c r="U1014" s="5" t="s">
        <v>174</v>
      </c>
      <c r="V1014" s="30" t="s">
        <v>454</v>
      </c>
      <c r="W1014" s="7" t="s">
        <v>480</v>
      </c>
      <c r="X1014" s="7" t="s">
        <v>39</v>
      </c>
      <c r="Y1014" s="5" t="s">
        <v>177</v>
      </c>
      <c r="Z1014" s="5" t="s">
        <v>456</v>
      </c>
      <c r="AA1014" s="6" t="s">
        <v>37</v>
      </c>
      <c r="AB1014" s="6" t="s">
        <v>37</v>
      </c>
      <c r="AC1014" s="6" t="s">
        <v>37</v>
      </c>
      <c r="AD1014" s="6" t="s">
        <v>37</v>
      </c>
      <c r="AE1014" s="6" t="s">
        <v>37</v>
      </c>
    </row>
    <row r="1015">
      <c r="A1015" s="28" t="s">
        <v>540</v>
      </c>
      <c r="B1015" s="6" t="s">
        <v>539</v>
      </c>
      <c r="C1015" s="6" t="s">
        <v>344</v>
      </c>
      <c r="D1015" s="7" t="s">
        <v>34</v>
      </c>
      <c r="E1015" s="28" t="s">
        <v>35</v>
      </c>
      <c r="F1015" s="5" t="s">
        <v>22</v>
      </c>
      <c r="G1015" s="6" t="s">
        <v>168</v>
      </c>
      <c r="H1015" s="6" t="s">
        <v>37</v>
      </c>
      <c r="I1015" s="6" t="s">
        <v>37</v>
      </c>
      <c r="J1015" s="8" t="s">
        <v>476</v>
      </c>
      <c r="K1015" s="5" t="s">
        <v>477</v>
      </c>
      <c r="L1015" s="7" t="s">
        <v>478</v>
      </c>
      <c r="M1015" s="9">
        <v>40891</v>
      </c>
      <c r="N1015" s="5" t="s">
        <v>181</v>
      </c>
      <c r="O1015" s="31">
        <v>43340.545318831</v>
      </c>
      <c r="P1015" s="32">
        <v>43341.3874519329</v>
      </c>
      <c r="Q1015" s="28" t="s">
        <v>538</v>
      </c>
      <c r="R1015" s="29" t="s">
        <v>37</v>
      </c>
      <c r="S1015" s="28" t="s">
        <v>153</v>
      </c>
      <c r="T1015" s="28" t="s">
        <v>269</v>
      </c>
      <c r="U1015" s="5" t="s">
        <v>174</v>
      </c>
      <c r="V1015" s="30" t="s">
        <v>454</v>
      </c>
      <c r="W1015" s="7" t="s">
        <v>541</v>
      </c>
      <c r="X1015" s="7" t="s">
        <v>39</v>
      </c>
      <c r="Y1015" s="5" t="s">
        <v>177</v>
      </c>
      <c r="Z1015" s="5" t="s">
        <v>456</v>
      </c>
      <c r="AA1015" s="6" t="s">
        <v>37</v>
      </c>
      <c r="AB1015" s="6" t="s">
        <v>37</v>
      </c>
      <c r="AC1015" s="6" t="s">
        <v>37</v>
      </c>
      <c r="AD1015" s="6" t="s">
        <v>37</v>
      </c>
      <c r="AE1015" s="6" t="s">
        <v>37</v>
      </c>
    </row>
    <row r="1016">
      <c r="A1016" s="28" t="s">
        <v>545</v>
      </c>
      <c r="B1016" s="6" t="s">
        <v>543</v>
      </c>
      <c r="C1016" s="6" t="s">
        <v>544</v>
      </c>
      <c r="D1016" s="7" t="s">
        <v>34</v>
      </c>
      <c r="E1016" s="28" t="s">
        <v>35</v>
      </c>
      <c r="F1016" s="5" t="s">
        <v>22</v>
      </c>
      <c r="G1016" s="6" t="s">
        <v>168</v>
      </c>
      <c r="H1016" s="6" t="s">
        <v>37</v>
      </c>
      <c r="I1016" s="6" t="s">
        <v>37</v>
      </c>
      <c r="J1016" s="8" t="s">
        <v>476</v>
      </c>
      <c r="K1016" s="5" t="s">
        <v>477</v>
      </c>
      <c r="L1016" s="7" t="s">
        <v>478</v>
      </c>
      <c r="M1016" s="9">
        <v>40901</v>
      </c>
      <c r="N1016" s="5" t="s">
        <v>181</v>
      </c>
      <c r="O1016" s="31">
        <v>43340.5453303588</v>
      </c>
      <c r="P1016" s="32">
        <v>43341.3874519329</v>
      </c>
      <c r="Q1016" s="28" t="s">
        <v>542</v>
      </c>
      <c r="R1016" s="29" t="s">
        <v>37</v>
      </c>
      <c r="S1016" s="28" t="s">
        <v>153</v>
      </c>
      <c r="T1016" s="28" t="s">
        <v>269</v>
      </c>
      <c r="U1016" s="5" t="s">
        <v>174</v>
      </c>
      <c r="V1016" s="30" t="s">
        <v>454</v>
      </c>
      <c r="W1016" s="7" t="s">
        <v>546</v>
      </c>
      <c r="X1016" s="7" t="s">
        <v>39</v>
      </c>
      <c r="Y1016" s="5" t="s">
        <v>177</v>
      </c>
      <c r="Z1016" s="5" t="s">
        <v>456</v>
      </c>
      <c r="AA1016" s="6" t="s">
        <v>37</v>
      </c>
      <c r="AB1016" s="6" t="s">
        <v>37</v>
      </c>
      <c r="AC1016" s="6" t="s">
        <v>37</v>
      </c>
      <c r="AD1016" s="6" t="s">
        <v>37</v>
      </c>
      <c r="AE1016" s="6" t="s">
        <v>37</v>
      </c>
    </row>
    <row r="1017">
      <c r="A1017" s="28" t="s">
        <v>1146</v>
      </c>
      <c r="B1017" s="6" t="s">
        <v>1144</v>
      </c>
      <c r="C1017" s="6" t="s">
        <v>1145</v>
      </c>
      <c r="D1017" s="7" t="s">
        <v>34</v>
      </c>
      <c r="E1017" s="28" t="s">
        <v>35</v>
      </c>
      <c r="F1017" s="5" t="s">
        <v>22</v>
      </c>
      <c r="G1017" s="6" t="s">
        <v>168</v>
      </c>
      <c r="H1017" s="6" t="s">
        <v>37</v>
      </c>
      <c r="I1017" s="6" t="s">
        <v>37</v>
      </c>
      <c r="J1017" s="8" t="s">
        <v>476</v>
      </c>
      <c r="K1017" s="5" t="s">
        <v>477</v>
      </c>
      <c r="L1017" s="7" t="s">
        <v>478</v>
      </c>
      <c r="M1017" s="9">
        <v>42161</v>
      </c>
      <c r="N1017" s="5" t="s">
        <v>181</v>
      </c>
      <c r="O1017" s="31">
        <v>43340.5453426273</v>
      </c>
      <c r="P1017" s="32">
        <v>43341.3874519329</v>
      </c>
      <c r="Q1017" s="28" t="s">
        <v>1143</v>
      </c>
      <c r="R1017" s="29" t="s">
        <v>37</v>
      </c>
      <c r="S1017" s="28" t="s">
        <v>153</v>
      </c>
      <c r="T1017" s="28" t="s">
        <v>269</v>
      </c>
      <c r="U1017" s="5" t="s">
        <v>174</v>
      </c>
      <c r="V1017" s="30" t="s">
        <v>454</v>
      </c>
      <c r="W1017" s="7" t="s">
        <v>1148</v>
      </c>
      <c r="X1017" s="7" t="s">
        <v>39</v>
      </c>
      <c r="Y1017" s="5" t="s">
        <v>177</v>
      </c>
      <c r="Z1017" s="5" t="s">
        <v>456</v>
      </c>
      <c r="AA1017" s="6" t="s">
        <v>37</v>
      </c>
      <c r="AB1017" s="6" t="s">
        <v>37</v>
      </c>
      <c r="AC1017" s="6" t="s">
        <v>37</v>
      </c>
      <c r="AD1017" s="6" t="s">
        <v>37</v>
      </c>
      <c r="AE1017" s="6" t="s">
        <v>37</v>
      </c>
    </row>
    <row r="1018">
      <c r="A1018" s="28" t="s">
        <v>1534</v>
      </c>
      <c r="B1018" s="6" t="s">
        <v>1533</v>
      </c>
      <c r="C1018" s="6" t="s">
        <v>1016</v>
      </c>
      <c r="D1018" s="7" t="s">
        <v>34</v>
      </c>
      <c r="E1018" s="28" t="s">
        <v>35</v>
      </c>
      <c r="F1018" s="5" t="s">
        <v>22</v>
      </c>
      <c r="G1018" s="6" t="s">
        <v>168</v>
      </c>
      <c r="H1018" s="6" t="s">
        <v>37</v>
      </c>
      <c r="I1018" s="6" t="s">
        <v>37</v>
      </c>
      <c r="J1018" s="8" t="s">
        <v>476</v>
      </c>
      <c r="K1018" s="5" t="s">
        <v>477</v>
      </c>
      <c r="L1018" s="7" t="s">
        <v>478</v>
      </c>
      <c r="M1018" s="9">
        <v>43221</v>
      </c>
      <c r="N1018" s="5" t="s">
        <v>162</v>
      </c>
      <c r="O1018" s="31">
        <v>43340.5453569097</v>
      </c>
      <c r="P1018" s="32">
        <v>43341.3874519329</v>
      </c>
      <c r="Q1018" s="28" t="s">
        <v>1532</v>
      </c>
      <c r="R1018" s="29" t="s">
        <v>37</v>
      </c>
      <c r="S1018" s="28" t="s">
        <v>153</v>
      </c>
      <c r="T1018" s="28" t="s">
        <v>269</v>
      </c>
      <c r="U1018" s="5" t="s">
        <v>174</v>
      </c>
      <c r="V1018" s="30" t="s">
        <v>454</v>
      </c>
      <c r="W1018" s="7" t="s">
        <v>1535</v>
      </c>
      <c r="X1018" s="7" t="s">
        <v>39</v>
      </c>
      <c r="Y1018" s="5" t="s">
        <v>177</v>
      </c>
      <c r="Z1018" s="5" t="s">
        <v>37</v>
      </c>
      <c r="AA1018" s="6" t="s">
        <v>37</v>
      </c>
      <c r="AB1018" s="6" t="s">
        <v>37</v>
      </c>
      <c r="AC1018" s="6" t="s">
        <v>37</v>
      </c>
      <c r="AD1018" s="6" t="s">
        <v>37</v>
      </c>
      <c r="AE1018" s="6" t="s">
        <v>37</v>
      </c>
    </row>
    <row r="1019">
      <c r="A1019" s="28" t="s">
        <v>3975</v>
      </c>
      <c r="B1019" s="6" t="s">
        <v>3976</v>
      </c>
      <c r="C1019" s="6" t="s">
        <v>3977</v>
      </c>
      <c r="D1019" s="7" t="s">
        <v>34</v>
      </c>
      <c r="E1019" s="28" t="s">
        <v>35</v>
      </c>
      <c r="F1019" s="5" t="s">
        <v>22</v>
      </c>
      <c r="G1019" s="6" t="s">
        <v>168</v>
      </c>
      <c r="H1019" s="6" t="s">
        <v>37</v>
      </c>
      <c r="I1019" s="6" t="s">
        <v>37</v>
      </c>
      <c r="J1019" s="8" t="s">
        <v>476</v>
      </c>
      <c r="K1019" s="5" t="s">
        <v>477</v>
      </c>
      <c r="L1019" s="7" t="s">
        <v>478</v>
      </c>
      <c r="M1019" s="9">
        <v>43222</v>
      </c>
      <c r="N1019" s="5" t="s">
        <v>181</v>
      </c>
      <c r="O1019" s="31">
        <v>43340.5453701042</v>
      </c>
      <c r="P1019" s="32">
        <v>43341.3874521181</v>
      </c>
      <c r="Q1019" s="28" t="s">
        <v>37</v>
      </c>
      <c r="R1019" s="29" t="s">
        <v>37</v>
      </c>
      <c r="S1019" s="28" t="s">
        <v>153</v>
      </c>
      <c r="T1019" s="28" t="s">
        <v>269</v>
      </c>
      <c r="U1019" s="5" t="s">
        <v>174</v>
      </c>
      <c r="V1019" s="30" t="s">
        <v>454</v>
      </c>
      <c r="W1019" s="7" t="s">
        <v>3978</v>
      </c>
      <c r="X1019" s="7" t="s">
        <v>37</v>
      </c>
      <c r="Y1019" s="5" t="s">
        <v>177</v>
      </c>
      <c r="Z1019" s="5" t="s">
        <v>456</v>
      </c>
      <c r="AA1019" s="6" t="s">
        <v>37</v>
      </c>
      <c r="AB1019" s="6" t="s">
        <v>37</v>
      </c>
      <c r="AC1019" s="6" t="s">
        <v>37</v>
      </c>
      <c r="AD1019" s="6" t="s">
        <v>37</v>
      </c>
      <c r="AE1019" s="6" t="s">
        <v>37</v>
      </c>
    </row>
    <row r="1020">
      <c r="A1020" s="28" t="s">
        <v>2279</v>
      </c>
      <c r="B1020" s="6" t="s">
        <v>2278</v>
      </c>
      <c r="C1020" s="6" t="s">
        <v>1016</v>
      </c>
      <c r="D1020" s="7" t="s">
        <v>34</v>
      </c>
      <c r="E1020" s="28" t="s">
        <v>35</v>
      </c>
      <c r="F1020" s="5" t="s">
        <v>22</v>
      </c>
      <c r="G1020" s="6" t="s">
        <v>168</v>
      </c>
      <c r="H1020" s="6" t="s">
        <v>37</v>
      </c>
      <c r="I1020" s="6" t="s">
        <v>37</v>
      </c>
      <c r="J1020" s="8" t="s">
        <v>476</v>
      </c>
      <c r="K1020" s="5" t="s">
        <v>477</v>
      </c>
      <c r="L1020" s="7" t="s">
        <v>478</v>
      </c>
      <c r="M1020" s="9">
        <v>45181</v>
      </c>
      <c r="N1020" s="5" t="s">
        <v>181</v>
      </c>
      <c r="O1020" s="31">
        <v>43340.5454293171</v>
      </c>
      <c r="P1020" s="32">
        <v>43341.3874521181</v>
      </c>
      <c r="Q1020" s="28" t="s">
        <v>2277</v>
      </c>
      <c r="R1020" s="29" t="s">
        <v>37</v>
      </c>
      <c r="S1020" s="28" t="s">
        <v>153</v>
      </c>
      <c r="T1020" s="28" t="s">
        <v>269</v>
      </c>
      <c r="U1020" s="5" t="s">
        <v>174</v>
      </c>
      <c r="V1020" s="30" t="s">
        <v>454</v>
      </c>
      <c r="W1020" s="7" t="s">
        <v>2280</v>
      </c>
      <c r="X1020" s="7" t="s">
        <v>39</v>
      </c>
      <c r="Y1020" s="5" t="s">
        <v>177</v>
      </c>
      <c r="Z1020" s="5" t="s">
        <v>456</v>
      </c>
      <c r="AA1020" s="6" t="s">
        <v>37</v>
      </c>
      <c r="AB1020" s="6" t="s">
        <v>37</v>
      </c>
      <c r="AC1020" s="6" t="s">
        <v>37</v>
      </c>
      <c r="AD1020" s="6" t="s">
        <v>37</v>
      </c>
      <c r="AE1020" s="6" t="s">
        <v>37</v>
      </c>
    </row>
    <row r="1021">
      <c r="A1021" s="28" t="s">
        <v>3020</v>
      </c>
      <c r="B1021" s="6" t="s">
        <v>3018</v>
      </c>
      <c r="C1021" s="6" t="s">
        <v>3019</v>
      </c>
      <c r="D1021" s="7" t="s">
        <v>34</v>
      </c>
      <c r="E1021" s="28" t="s">
        <v>35</v>
      </c>
      <c r="F1021" s="5" t="s">
        <v>22</v>
      </c>
      <c r="G1021" s="6" t="s">
        <v>168</v>
      </c>
      <c r="H1021" s="6" t="s">
        <v>37</v>
      </c>
      <c r="I1021" s="6" t="s">
        <v>37</v>
      </c>
      <c r="J1021" s="8" t="s">
        <v>476</v>
      </c>
      <c r="K1021" s="5" t="s">
        <v>477</v>
      </c>
      <c r="L1021" s="7" t="s">
        <v>478</v>
      </c>
      <c r="M1021" s="9">
        <v>47111</v>
      </c>
      <c r="N1021" s="5" t="s">
        <v>181</v>
      </c>
      <c r="O1021" s="31">
        <v>43340.5454417824</v>
      </c>
      <c r="P1021" s="32">
        <v>43341.3874521181</v>
      </c>
      <c r="Q1021" s="28" t="s">
        <v>3017</v>
      </c>
      <c r="R1021" s="29" t="s">
        <v>37</v>
      </c>
      <c r="S1021" s="28" t="s">
        <v>153</v>
      </c>
      <c r="T1021" s="28" t="s">
        <v>269</v>
      </c>
      <c r="U1021" s="5" t="s">
        <v>174</v>
      </c>
      <c r="V1021" s="30" t="s">
        <v>454</v>
      </c>
      <c r="W1021" s="7" t="s">
        <v>3021</v>
      </c>
      <c r="X1021" s="7" t="s">
        <v>39</v>
      </c>
      <c r="Y1021" s="5" t="s">
        <v>177</v>
      </c>
      <c r="Z1021" s="5" t="s">
        <v>456</v>
      </c>
      <c r="AA1021" s="6" t="s">
        <v>37</v>
      </c>
      <c r="AB1021" s="6" t="s">
        <v>37</v>
      </c>
      <c r="AC1021" s="6" t="s">
        <v>37</v>
      </c>
      <c r="AD1021" s="6" t="s">
        <v>37</v>
      </c>
      <c r="AE1021" s="6" t="s">
        <v>37</v>
      </c>
    </row>
    <row r="1022">
      <c r="A1022" s="28" t="s">
        <v>3024</v>
      </c>
      <c r="B1022" s="6" t="s">
        <v>3023</v>
      </c>
      <c r="C1022" s="6" t="s">
        <v>577</v>
      </c>
      <c r="D1022" s="7" t="s">
        <v>34</v>
      </c>
      <c r="E1022" s="28" t="s">
        <v>35</v>
      </c>
      <c r="F1022" s="5" t="s">
        <v>22</v>
      </c>
      <c r="G1022" s="6" t="s">
        <v>168</v>
      </c>
      <c r="H1022" s="6" t="s">
        <v>37</v>
      </c>
      <c r="I1022" s="6" t="s">
        <v>37</v>
      </c>
      <c r="J1022" s="8" t="s">
        <v>476</v>
      </c>
      <c r="K1022" s="5" t="s">
        <v>477</v>
      </c>
      <c r="L1022" s="7" t="s">
        <v>478</v>
      </c>
      <c r="M1022" s="9">
        <v>47121</v>
      </c>
      <c r="N1022" s="5" t="s">
        <v>181</v>
      </c>
      <c r="O1022" s="31">
        <v>43340.5454555208</v>
      </c>
      <c r="P1022" s="32">
        <v>43341.3874521181</v>
      </c>
      <c r="Q1022" s="28" t="s">
        <v>3022</v>
      </c>
      <c r="R1022" s="29" t="s">
        <v>37</v>
      </c>
      <c r="S1022" s="28" t="s">
        <v>153</v>
      </c>
      <c r="T1022" s="28" t="s">
        <v>269</v>
      </c>
      <c r="U1022" s="5" t="s">
        <v>174</v>
      </c>
      <c r="V1022" s="30" t="s">
        <v>454</v>
      </c>
      <c r="W1022" s="7" t="s">
        <v>3025</v>
      </c>
      <c r="X1022" s="7" t="s">
        <v>39</v>
      </c>
      <c r="Y1022" s="5" t="s">
        <v>177</v>
      </c>
      <c r="Z1022" s="5" t="s">
        <v>456</v>
      </c>
      <c r="AA1022" s="6" t="s">
        <v>37</v>
      </c>
      <c r="AB1022" s="6" t="s">
        <v>37</v>
      </c>
      <c r="AC1022" s="6" t="s">
        <v>37</v>
      </c>
      <c r="AD1022" s="6" t="s">
        <v>37</v>
      </c>
      <c r="AE1022" s="6" t="s">
        <v>37</v>
      </c>
    </row>
    <row r="1023">
      <c r="A1023" s="28" t="s">
        <v>3357</v>
      </c>
      <c r="B1023" s="6" t="s">
        <v>3356</v>
      </c>
      <c r="C1023" s="6" t="s">
        <v>344</v>
      </c>
      <c r="D1023" s="7" t="s">
        <v>34</v>
      </c>
      <c r="E1023" s="28" t="s">
        <v>35</v>
      </c>
      <c r="F1023" s="5" t="s">
        <v>22</v>
      </c>
      <c r="G1023" s="6" t="s">
        <v>168</v>
      </c>
      <c r="H1023" s="6" t="s">
        <v>37</v>
      </c>
      <c r="I1023" s="6" t="s">
        <v>37</v>
      </c>
      <c r="J1023" s="8" t="s">
        <v>476</v>
      </c>
      <c r="K1023" s="5" t="s">
        <v>477</v>
      </c>
      <c r="L1023" s="7" t="s">
        <v>478</v>
      </c>
      <c r="M1023" s="9">
        <v>48071</v>
      </c>
      <c r="N1023" s="5" t="s">
        <v>181</v>
      </c>
      <c r="O1023" s="31">
        <v>43340.545468669</v>
      </c>
      <c r="P1023" s="32">
        <v>43341.3874521181</v>
      </c>
      <c r="Q1023" s="28" t="s">
        <v>3355</v>
      </c>
      <c r="R1023" s="29" t="s">
        <v>37</v>
      </c>
      <c r="S1023" s="28" t="s">
        <v>153</v>
      </c>
      <c r="T1023" s="28" t="s">
        <v>269</v>
      </c>
      <c r="U1023" s="5" t="s">
        <v>174</v>
      </c>
      <c r="V1023" s="30" t="s">
        <v>454</v>
      </c>
      <c r="W1023" s="7" t="s">
        <v>3358</v>
      </c>
      <c r="X1023" s="7" t="s">
        <v>39</v>
      </c>
      <c r="Y1023" s="5" t="s">
        <v>177</v>
      </c>
      <c r="Z1023" s="5" t="s">
        <v>456</v>
      </c>
      <c r="AA1023" s="6" t="s">
        <v>37</v>
      </c>
      <c r="AB1023" s="6" t="s">
        <v>37</v>
      </c>
      <c r="AC1023" s="6" t="s">
        <v>37</v>
      </c>
      <c r="AD1023" s="6" t="s">
        <v>37</v>
      </c>
      <c r="AE1023" s="6" t="s">
        <v>37</v>
      </c>
    </row>
    <row r="1024">
      <c r="A1024" s="28" t="s">
        <v>3979</v>
      </c>
      <c r="B1024" s="6" t="s">
        <v>2563</v>
      </c>
      <c r="C1024" s="6" t="s">
        <v>2564</v>
      </c>
      <c r="D1024" s="7" t="s">
        <v>34</v>
      </c>
      <c r="E1024" s="28" t="s">
        <v>35</v>
      </c>
      <c r="F1024" s="5" t="s">
        <v>22</v>
      </c>
      <c r="G1024" s="6" t="s">
        <v>168</v>
      </c>
      <c r="H1024" s="6" t="s">
        <v>3980</v>
      </c>
      <c r="I1024" s="6" t="s">
        <v>37</v>
      </c>
      <c r="J1024" s="8" t="s">
        <v>3258</v>
      </c>
      <c r="K1024" s="5" t="s">
        <v>3259</v>
      </c>
      <c r="L1024" s="7" t="s">
        <v>697</v>
      </c>
      <c r="M1024" s="9">
        <v>45961</v>
      </c>
      <c r="N1024" s="5" t="s">
        <v>181</v>
      </c>
      <c r="O1024" s="31">
        <v>43340.5454941319</v>
      </c>
      <c r="P1024" s="32">
        <v>43341.3874523148</v>
      </c>
      <c r="Q1024" s="28" t="s">
        <v>37</v>
      </c>
      <c r="R1024" s="29" t="s">
        <v>37</v>
      </c>
      <c r="S1024" s="28" t="s">
        <v>153</v>
      </c>
      <c r="T1024" s="28" t="s">
        <v>316</v>
      </c>
      <c r="U1024" s="5" t="s">
        <v>174</v>
      </c>
      <c r="V1024" s="28" t="s">
        <v>566</v>
      </c>
      <c r="W1024" s="7" t="s">
        <v>3981</v>
      </c>
      <c r="X1024" s="7" t="s">
        <v>37</v>
      </c>
      <c r="Y1024" s="5" t="s">
        <v>177</v>
      </c>
      <c r="Z1024" s="5" t="s">
        <v>780</v>
      </c>
      <c r="AA1024" s="6" t="s">
        <v>37</v>
      </c>
      <c r="AB1024" s="6" t="s">
        <v>37</v>
      </c>
      <c r="AC1024" s="6" t="s">
        <v>37</v>
      </c>
      <c r="AD1024" s="6" t="s">
        <v>37</v>
      </c>
      <c r="AE1024" s="6" t="s">
        <v>37</v>
      </c>
    </row>
    <row r="1025">
      <c r="A1025" s="28" t="s">
        <v>1826</v>
      </c>
      <c r="B1025" s="6" t="s">
        <v>1820</v>
      </c>
      <c r="C1025" s="6" t="s">
        <v>1821</v>
      </c>
      <c r="D1025" s="7" t="s">
        <v>34</v>
      </c>
      <c r="E1025" s="28" t="s">
        <v>35</v>
      </c>
      <c r="F1025" s="5" t="s">
        <v>22</v>
      </c>
      <c r="G1025" s="6" t="s">
        <v>168</v>
      </c>
      <c r="H1025" s="6" t="s">
        <v>37</v>
      </c>
      <c r="I1025" s="6" t="s">
        <v>37</v>
      </c>
      <c r="J1025" s="8" t="s">
        <v>1824</v>
      </c>
      <c r="K1025" s="5" t="s">
        <v>1825</v>
      </c>
      <c r="L1025" s="7" t="s">
        <v>247</v>
      </c>
      <c r="M1025" s="9">
        <v>43931</v>
      </c>
      <c r="N1025" s="5" t="s">
        <v>181</v>
      </c>
      <c r="O1025" s="31">
        <v>43340.5455585995</v>
      </c>
      <c r="P1025" s="32">
        <v>43341.3874523148</v>
      </c>
      <c r="Q1025" s="28" t="s">
        <v>1819</v>
      </c>
      <c r="R1025" s="29" t="s">
        <v>37</v>
      </c>
      <c r="S1025" s="28" t="s">
        <v>153</v>
      </c>
      <c r="T1025" s="28" t="s">
        <v>249</v>
      </c>
      <c r="U1025" s="5" t="s">
        <v>174</v>
      </c>
      <c r="V1025" s="28" t="s">
        <v>1827</v>
      </c>
      <c r="W1025" s="7" t="s">
        <v>1153</v>
      </c>
      <c r="X1025" s="7" t="s">
        <v>39</v>
      </c>
      <c r="Y1025" s="5" t="s">
        <v>177</v>
      </c>
      <c r="Z1025" s="5" t="s">
        <v>1839</v>
      </c>
      <c r="AA1025" s="6" t="s">
        <v>37</v>
      </c>
      <c r="AB1025" s="6" t="s">
        <v>37</v>
      </c>
      <c r="AC1025" s="6" t="s">
        <v>37</v>
      </c>
      <c r="AD1025" s="6" t="s">
        <v>37</v>
      </c>
      <c r="AE1025" s="6" t="s">
        <v>37</v>
      </c>
    </row>
    <row r="1026">
      <c r="A1026" s="28" t="s">
        <v>2540</v>
      </c>
      <c r="B1026" s="6" t="s">
        <v>2538</v>
      </c>
      <c r="C1026" s="6" t="s">
        <v>2539</v>
      </c>
      <c r="D1026" s="7" t="s">
        <v>34</v>
      </c>
      <c r="E1026" s="28" t="s">
        <v>35</v>
      </c>
      <c r="F1026" s="5" t="s">
        <v>22</v>
      </c>
      <c r="G1026" s="6" t="s">
        <v>168</v>
      </c>
      <c r="H1026" s="6" t="s">
        <v>37</v>
      </c>
      <c r="I1026" s="6" t="s">
        <v>37</v>
      </c>
      <c r="J1026" s="8" t="s">
        <v>1849</v>
      </c>
      <c r="K1026" s="5" t="s">
        <v>1850</v>
      </c>
      <c r="L1026" s="7" t="s">
        <v>697</v>
      </c>
      <c r="M1026" s="9">
        <v>45881</v>
      </c>
      <c r="N1026" s="5" t="s">
        <v>181</v>
      </c>
      <c r="O1026" s="31">
        <v>43340.5455703356</v>
      </c>
      <c r="P1026" s="32">
        <v>43341.3874523148</v>
      </c>
      <c r="Q1026" s="28" t="s">
        <v>2537</v>
      </c>
      <c r="R1026" s="29" t="s">
        <v>37</v>
      </c>
      <c r="S1026" s="28" t="s">
        <v>153</v>
      </c>
      <c r="T1026" s="28" t="s">
        <v>316</v>
      </c>
      <c r="U1026" s="5" t="s">
        <v>174</v>
      </c>
      <c r="V1026" s="28" t="s">
        <v>1827</v>
      </c>
      <c r="W1026" s="7" t="s">
        <v>2541</v>
      </c>
      <c r="X1026" s="7" t="s">
        <v>39</v>
      </c>
      <c r="Y1026" s="5" t="s">
        <v>177</v>
      </c>
      <c r="Z1026" s="5" t="s">
        <v>1839</v>
      </c>
      <c r="AA1026" s="6" t="s">
        <v>37</v>
      </c>
      <c r="AB1026" s="6" t="s">
        <v>37</v>
      </c>
      <c r="AC1026" s="6" t="s">
        <v>37</v>
      </c>
      <c r="AD1026" s="6" t="s">
        <v>37</v>
      </c>
      <c r="AE1026" s="6" t="s">
        <v>37</v>
      </c>
    </row>
    <row r="1027">
      <c r="A1027" s="28" t="s">
        <v>1661</v>
      </c>
      <c r="B1027" s="6" t="s">
        <v>1659</v>
      </c>
      <c r="C1027" s="6" t="s">
        <v>1614</v>
      </c>
      <c r="D1027" s="7" t="s">
        <v>34</v>
      </c>
      <c r="E1027" s="28" t="s">
        <v>35</v>
      </c>
      <c r="F1027" s="5" t="s">
        <v>308</v>
      </c>
      <c r="G1027" s="6" t="s">
        <v>345</v>
      </c>
      <c r="H1027" s="6" t="s">
        <v>37</v>
      </c>
      <c r="I1027" s="6" t="s">
        <v>37</v>
      </c>
      <c r="J1027" s="8" t="s">
        <v>363</v>
      </c>
      <c r="K1027" s="5" t="s">
        <v>364</v>
      </c>
      <c r="L1027" s="7" t="s">
        <v>349</v>
      </c>
      <c r="M1027" s="9">
        <v>43501</v>
      </c>
      <c r="N1027" s="5" t="s">
        <v>46</v>
      </c>
      <c r="O1027" s="31">
        <v>43340.5455824421</v>
      </c>
      <c r="P1027" s="32">
        <v>43341.3874525116</v>
      </c>
      <c r="Q1027" s="28" t="s">
        <v>1658</v>
      </c>
      <c r="R1027" s="29" t="s">
        <v>37</v>
      </c>
      <c r="S1027" s="28" t="s">
        <v>153</v>
      </c>
      <c r="T1027" s="28" t="s">
        <v>37</v>
      </c>
      <c r="U1027" s="5" t="s">
        <v>37</v>
      </c>
      <c r="V1027" s="28" t="s">
        <v>250</v>
      </c>
      <c r="W1027" s="7" t="s">
        <v>37</v>
      </c>
      <c r="X1027" s="7" t="s">
        <v>37</v>
      </c>
      <c r="Y1027" s="5" t="s">
        <v>37</v>
      </c>
      <c r="Z1027" s="5" t="s">
        <v>37</v>
      </c>
      <c r="AA1027" s="6" t="s">
        <v>37</v>
      </c>
      <c r="AB1027" s="6" t="s">
        <v>37</v>
      </c>
      <c r="AC1027" s="6" t="s">
        <v>37</v>
      </c>
      <c r="AD1027" s="6" t="s">
        <v>37</v>
      </c>
      <c r="AE1027" s="6" t="s">
        <v>37</v>
      </c>
    </row>
    <row r="1028">
      <c r="A1028" s="28" t="s">
        <v>1665</v>
      </c>
      <c r="B1028" s="6" t="s">
        <v>1663</v>
      </c>
      <c r="C1028" s="6" t="s">
        <v>1614</v>
      </c>
      <c r="D1028" s="7" t="s">
        <v>34</v>
      </c>
      <c r="E1028" s="28" t="s">
        <v>35</v>
      </c>
      <c r="F1028" s="5" t="s">
        <v>308</v>
      </c>
      <c r="G1028" s="6" t="s">
        <v>345</v>
      </c>
      <c r="H1028" s="6" t="s">
        <v>37</v>
      </c>
      <c r="I1028" s="6" t="s">
        <v>37</v>
      </c>
      <c r="J1028" s="8" t="s">
        <v>363</v>
      </c>
      <c r="K1028" s="5" t="s">
        <v>364</v>
      </c>
      <c r="L1028" s="7" t="s">
        <v>349</v>
      </c>
      <c r="M1028" s="9">
        <v>43511</v>
      </c>
      <c r="N1028" s="5" t="s">
        <v>46</v>
      </c>
      <c r="O1028" s="31">
        <v>43340.5455829514</v>
      </c>
      <c r="P1028" s="32">
        <v>43341.3874525116</v>
      </c>
      <c r="Q1028" s="28" t="s">
        <v>1662</v>
      </c>
      <c r="R1028" s="29" t="s">
        <v>37</v>
      </c>
      <c r="S1028" s="28" t="s">
        <v>153</v>
      </c>
      <c r="T1028" s="28" t="s">
        <v>37</v>
      </c>
      <c r="U1028" s="5" t="s">
        <v>37</v>
      </c>
      <c r="V1028" s="28" t="s">
        <v>250</v>
      </c>
      <c r="W1028" s="7" t="s">
        <v>37</v>
      </c>
      <c r="X1028" s="7" t="s">
        <v>37</v>
      </c>
      <c r="Y1028" s="5" t="s">
        <v>37</v>
      </c>
      <c r="Z1028" s="5" t="s">
        <v>37</v>
      </c>
      <c r="AA1028" s="6" t="s">
        <v>37</v>
      </c>
      <c r="AB1028" s="6" t="s">
        <v>37</v>
      </c>
      <c r="AC1028" s="6" t="s">
        <v>37</v>
      </c>
      <c r="AD1028" s="6" t="s">
        <v>37</v>
      </c>
      <c r="AE1028" s="6" t="s">
        <v>37</v>
      </c>
    </row>
    <row r="1029">
      <c r="A1029" s="28" t="s">
        <v>2852</v>
      </c>
      <c r="B1029" s="6" t="s">
        <v>2849</v>
      </c>
      <c r="C1029" s="6" t="s">
        <v>3982</v>
      </c>
      <c r="D1029" s="7" t="s">
        <v>34</v>
      </c>
      <c r="E1029" s="28" t="s">
        <v>35</v>
      </c>
      <c r="F1029" s="5" t="s">
        <v>308</v>
      </c>
      <c r="G1029" s="6" t="s">
        <v>2707</v>
      </c>
      <c r="H1029" s="6" t="s">
        <v>37</v>
      </c>
      <c r="I1029" s="6" t="s">
        <v>37</v>
      </c>
      <c r="J1029" s="8" t="s">
        <v>363</v>
      </c>
      <c r="K1029" s="5" t="s">
        <v>364</v>
      </c>
      <c r="L1029" s="7" t="s">
        <v>349</v>
      </c>
      <c r="M1029" s="9">
        <v>46641</v>
      </c>
      <c r="N1029" s="5" t="s">
        <v>46</v>
      </c>
      <c r="O1029" s="31">
        <v>43340.5455833333</v>
      </c>
      <c r="P1029" s="32">
        <v>43341.3874525116</v>
      </c>
      <c r="Q1029" s="28" t="s">
        <v>2848</v>
      </c>
      <c r="R1029" s="29" t="s">
        <v>37</v>
      </c>
      <c r="S1029" s="28" t="s">
        <v>37</v>
      </c>
      <c r="T1029" s="28" t="s">
        <v>37</v>
      </c>
      <c r="U1029" s="5" t="s">
        <v>37</v>
      </c>
      <c r="V1029" s="28" t="s">
        <v>37</v>
      </c>
      <c r="W1029" s="7" t="s">
        <v>37</v>
      </c>
      <c r="X1029" s="7" t="s">
        <v>37</v>
      </c>
      <c r="Y1029" s="5" t="s">
        <v>37</v>
      </c>
      <c r="Z1029" s="5" t="s">
        <v>37</v>
      </c>
      <c r="AA1029" s="6" t="s">
        <v>37</v>
      </c>
      <c r="AB1029" s="6" t="s">
        <v>37</v>
      </c>
      <c r="AC1029" s="6" t="s">
        <v>37</v>
      </c>
      <c r="AD1029" s="6" t="s">
        <v>37</v>
      </c>
      <c r="AE1029" s="6" t="s">
        <v>37</v>
      </c>
    </row>
    <row r="1030">
      <c r="A1030" s="28" t="s">
        <v>331</v>
      </c>
      <c r="B1030" s="6" t="s">
        <v>330</v>
      </c>
      <c r="C1030" s="6" t="s">
        <v>91</v>
      </c>
      <c r="D1030" s="7" t="s">
        <v>34</v>
      </c>
      <c r="E1030" s="28" t="s">
        <v>35</v>
      </c>
      <c r="F1030" s="5" t="s">
        <v>22</v>
      </c>
      <c r="G1030" s="6" t="s">
        <v>168</v>
      </c>
      <c r="H1030" s="6" t="s">
        <v>37</v>
      </c>
      <c r="I1030" s="6" t="s">
        <v>37</v>
      </c>
      <c r="J1030" s="8" t="s">
        <v>254</v>
      </c>
      <c r="K1030" s="5" t="s">
        <v>255</v>
      </c>
      <c r="L1030" s="7" t="s">
        <v>256</v>
      </c>
      <c r="M1030" s="9">
        <v>40551</v>
      </c>
      <c r="N1030" s="5" t="s">
        <v>181</v>
      </c>
      <c r="O1030" s="31">
        <v>43340.5455838773</v>
      </c>
      <c r="P1030" s="32">
        <v>43341.387452662</v>
      </c>
      <c r="Q1030" s="28" t="s">
        <v>329</v>
      </c>
      <c r="R1030" s="29" t="s">
        <v>37</v>
      </c>
      <c r="S1030" s="28" t="s">
        <v>153</v>
      </c>
      <c r="T1030" s="28" t="s">
        <v>257</v>
      </c>
      <c r="U1030" s="5" t="s">
        <v>258</v>
      </c>
      <c r="V1030" s="28" t="s">
        <v>250</v>
      </c>
      <c r="W1030" s="7" t="s">
        <v>332</v>
      </c>
      <c r="X1030" s="7" t="s">
        <v>39</v>
      </c>
      <c r="Y1030" s="5" t="s">
        <v>177</v>
      </c>
      <c r="Z1030" s="5" t="s">
        <v>328</v>
      </c>
      <c r="AA1030" s="6" t="s">
        <v>37</v>
      </c>
      <c r="AB1030" s="6" t="s">
        <v>37</v>
      </c>
      <c r="AC1030" s="6" t="s">
        <v>37</v>
      </c>
      <c r="AD1030" s="6" t="s">
        <v>37</v>
      </c>
      <c r="AE1030" s="6" t="s">
        <v>37</v>
      </c>
    </row>
    <row r="1031">
      <c r="A1031" s="28" t="s">
        <v>506</v>
      </c>
      <c r="B1031" s="6" t="s">
        <v>505</v>
      </c>
      <c r="C1031" s="6" t="s">
        <v>3983</v>
      </c>
      <c r="D1031" s="7" t="s">
        <v>34</v>
      </c>
      <c r="E1031" s="28" t="s">
        <v>35</v>
      </c>
      <c r="F1031" s="5" t="s">
        <v>22</v>
      </c>
      <c r="G1031" s="6" t="s">
        <v>168</v>
      </c>
      <c r="H1031" s="6" t="s">
        <v>37</v>
      </c>
      <c r="I1031" s="6" t="s">
        <v>37</v>
      </c>
      <c r="J1031" s="8" t="s">
        <v>254</v>
      </c>
      <c r="K1031" s="5" t="s">
        <v>255</v>
      </c>
      <c r="L1031" s="7" t="s">
        <v>256</v>
      </c>
      <c r="M1031" s="9">
        <v>40841</v>
      </c>
      <c r="N1031" s="5" t="s">
        <v>181</v>
      </c>
      <c r="O1031" s="31">
        <v>43340.5455948727</v>
      </c>
      <c r="P1031" s="32">
        <v>43341.387452662</v>
      </c>
      <c r="Q1031" s="28" t="s">
        <v>504</v>
      </c>
      <c r="R1031" s="29" t="s">
        <v>37</v>
      </c>
      <c r="S1031" s="28" t="s">
        <v>153</v>
      </c>
      <c r="T1031" s="28" t="s">
        <v>257</v>
      </c>
      <c r="U1031" s="5" t="s">
        <v>258</v>
      </c>
      <c r="V1031" s="28" t="s">
        <v>250</v>
      </c>
      <c r="W1031" s="7" t="s">
        <v>507</v>
      </c>
      <c r="X1031" s="7" t="s">
        <v>39</v>
      </c>
      <c r="Y1031" s="5" t="s">
        <v>177</v>
      </c>
      <c r="Z1031" s="5" t="s">
        <v>328</v>
      </c>
      <c r="AA1031" s="6" t="s">
        <v>37</v>
      </c>
      <c r="AB1031" s="6" t="s">
        <v>37</v>
      </c>
      <c r="AC1031" s="6" t="s">
        <v>37</v>
      </c>
      <c r="AD1031" s="6" t="s">
        <v>37</v>
      </c>
      <c r="AE1031" s="6" t="s">
        <v>37</v>
      </c>
    </row>
    <row r="1032">
      <c r="A1032" s="28" t="s">
        <v>573</v>
      </c>
      <c r="B1032" s="6" t="s">
        <v>572</v>
      </c>
      <c r="C1032" s="6" t="s">
        <v>91</v>
      </c>
      <c r="D1032" s="7" t="s">
        <v>34</v>
      </c>
      <c r="E1032" s="28" t="s">
        <v>35</v>
      </c>
      <c r="F1032" s="5" t="s">
        <v>22</v>
      </c>
      <c r="G1032" s="6" t="s">
        <v>168</v>
      </c>
      <c r="H1032" s="6" t="s">
        <v>37</v>
      </c>
      <c r="I1032" s="6" t="s">
        <v>37</v>
      </c>
      <c r="J1032" s="8" t="s">
        <v>254</v>
      </c>
      <c r="K1032" s="5" t="s">
        <v>255</v>
      </c>
      <c r="L1032" s="7" t="s">
        <v>256</v>
      </c>
      <c r="M1032" s="9">
        <v>40971</v>
      </c>
      <c r="N1032" s="5" t="s">
        <v>181</v>
      </c>
      <c r="O1032" s="31">
        <v>43340.54560625</v>
      </c>
      <c r="P1032" s="32">
        <v>43341.387452662</v>
      </c>
      <c r="Q1032" s="28" t="s">
        <v>571</v>
      </c>
      <c r="R1032" s="29" t="s">
        <v>37</v>
      </c>
      <c r="S1032" s="28" t="s">
        <v>153</v>
      </c>
      <c r="T1032" s="28" t="s">
        <v>257</v>
      </c>
      <c r="U1032" s="5" t="s">
        <v>258</v>
      </c>
      <c r="V1032" s="28" t="s">
        <v>250</v>
      </c>
      <c r="W1032" s="7" t="s">
        <v>574</v>
      </c>
      <c r="X1032" s="7" t="s">
        <v>39</v>
      </c>
      <c r="Y1032" s="5" t="s">
        <v>177</v>
      </c>
      <c r="Z1032" s="5" t="s">
        <v>328</v>
      </c>
      <c r="AA1032" s="6" t="s">
        <v>37</v>
      </c>
      <c r="AB1032" s="6" t="s">
        <v>37</v>
      </c>
      <c r="AC1032" s="6" t="s">
        <v>37</v>
      </c>
      <c r="AD1032" s="6" t="s">
        <v>37</v>
      </c>
      <c r="AE1032" s="6" t="s">
        <v>37</v>
      </c>
    </row>
    <row r="1033">
      <c r="A1033" s="28" t="s">
        <v>740</v>
      </c>
      <c r="B1033" s="6" t="s">
        <v>739</v>
      </c>
      <c r="C1033" s="6" t="s">
        <v>3983</v>
      </c>
      <c r="D1033" s="7" t="s">
        <v>34</v>
      </c>
      <c r="E1033" s="28" t="s">
        <v>35</v>
      </c>
      <c r="F1033" s="5" t="s">
        <v>22</v>
      </c>
      <c r="G1033" s="6" t="s">
        <v>168</v>
      </c>
      <c r="H1033" s="6" t="s">
        <v>37</v>
      </c>
      <c r="I1033" s="6" t="s">
        <v>37</v>
      </c>
      <c r="J1033" s="8" t="s">
        <v>254</v>
      </c>
      <c r="K1033" s="5" t="s">
        <v>255</v>
      </c>
      <c r="L1033" s="7" t="s">
        <v>256</v>
      </c>
      <c r="M1033" s="9">
        <v>41261</v>
      </c>
      <c r="N1033" s="5" t="s">
        <v>181</v>
      </c>
      <c r="O1033" s="31">
        <v>43340.5456181713</v>
      </c>
      <c r="P1033" s="32">
        <v>43341.3874528588</v>
      </c>
      <c r="Q1033" s="28" t="s">
        <v>738</v>
      </c>
      <c r="R1033" s="29" t="s">
        <v>37</v>
      </c>
      <c r="S1033" s="28" t="s">
        <v>153</v>
      </c>
      <c r="T1033" s="28" t="s">
        <v>257</v>
      </c>
      <c r="U1033" s="5" t="s">
        <v>258</v>
      </c>
      <c r="V1033" s="28" t="s">
        <v>250</v>
      </c>
      <c r="W1033" s="7" t="s">
        <v>741</v>
      </c>
      <c r="X1033" s="7" t="s">
        <v>39</v>
      </c>
      <c r="Y1033" s="5" t="s">
        <v>177</v>
      </c>
      <c r="Z1033" s="5" t="s">
        <v>328</v>
      </c>
      <c r="AA1033" s="6" t="s">
        <v>37</v>
      </c>
      <c r="AB1033" s="6" t="s">
        <v>37</v>
      </c>
      <c r="AC1033" s="6" t="s">
        <v>37</v>
      </c>
      <c r="AD1033" s="6" t="s">
        <v>37</v>
      </c>
      <c r="AE1033" s="6" t="s">
        <v>37</v>
      </c>
    </row>
    <row r="1034">
      <c r="A1034" s="28" t="s">
        <v>744</v>
      </c>
      <c r="B1034" s="6" t="s">
        <v>743</v>
      </c>
      <c r="C1034" s="6" t="s">
        <v>91</v>
      </c>
      <c r="D1034" s="7" t="s">
        <v>34</v>
      </c>
      <c r="E1034" s="28" t="s">
        <v>35</v>
      </c>
      <c r="F1034" s="5" t="s">
        <v>22</v>
      </c>
      <c r="G1034" s="6" t="s">
        <v>168</v>
      </c>
      <c r="H1034" s="6" t="s">
        <v>37</v>
      </c>
      <c r="I1034" s="6" t="s">
        <v>37</v>
      </c>
      <c r="J1034" s="8" t="s">
        <v>254</v>
      </c>
      <c r="K1034" s="5" t="s">
        <v>255</v>
      </c>
      <c r="L1034" s="7" t="s">
        <v>256</v>
      </c>
      <c r="M1034" s="9">
        <v>41271</v>
      </c>
      <c r="N1034" s="5" t="s">
        <v>181</v>
      </c>
      <c r="O1034" s="31">
        <v>43340.5456292014</v>
      </c>
      <c r="P1034" s="32">
        <v>43341.3874528588</v>
      </c>
      <c r="Q1034" s="28" t="s">
        <v>742</v>
      </c>
      <c r="R1034" s="29" t="s">
        <v>37</v>
      </c>
      <c r="S1034" s="28" t="s">
        <v>153</v>
      </c>
      <c r="T1034" s="28" t="s">
        <v>257</v>
      </c>
      <c r="U1034" s="5" t="s">
        <v>258</v>
      </c>
      <c r="V1034" s="28" t="s">
        <v>250</v>
      </c>
      <c r="W1034" s="7" t="s">
        <v>745</v>
      </c>
      <c r="X1034" s="7" t="s">
        <v>39</v>
      </c>
      <c r="Y1034" s="5" t="s">
        <v>177</v>
      </c>
      <c r="Z1034" s="5" t="s">
        <v>328</v>
      </c>
      <c r="AA1034" s="6" t="s">
        <v>37</v>
      </c>
      <c r="AB1034" s="6" t="s">
        <v>37</v>
      </c>
      <c r="AC1034" s="6" t="s">
        <v>37</v>
      </c>
      <c r="AD1034" s="6" t="s">
        <v>37</v>
      </c>
      <c r="AE1034" s="6" t="s">
        <v>37</v>
      </c>
    </row>
    <row r="1035">
      <c r="A1035" s="28" t="s">
        <v>773</v>
      </c>
      <c r="B1035" s="6" t="s">
        <v>772</v>
      </c>
      <c r="C1035" s="6" t="s">
        <v>91</v>
      </c>
      <c r="D1035" s="7" t="s">
        <v>34</v>
      </c>
      <c r="E1035" s="28" t="s">
        <v>35</v>
      </c>
      <c r="F1035" s="5" t="s">
        <v>22</v>
      </c>
      <c r="G1035" s="6" t="s">
        <v>168</v>
      </c>
      <c r="H1035" s="6" t="s">
        <v>37</v>
      </c>
      <c r="I1035" s="6" t="s">
        <v>37</v>
      </c>
      <c r="J1035" s="8" t="s">
        <v>254</v>
      </c>
      <c r="K1035" s="5" t="s">
        <v>255</v>
      </c>
      <c r="L1035" s="7" t="s">
        <v>256</v>
      </c>
      <c r="M1035" s="9">
        <v>41341</v>
      </c>
      <c r="N1035" s="5" t="s">
        <v>181</v>
      </c>
      <c r="O1035" s="31">
        <v>43340.5456403935</v>
      </c>
      <c r="P1035" s="32">
        <v>43341.3874528588</v>
      </c>
      <c r="Q1035" s="28" t="s">
        <v>771</v>
      </c>
      <c r="R1035" s="29" t="s">
        <v>37</v>
      </c>
      <c r="S1035" s="28" t="s">
        <v>153</v>
      </c>
      <c r="T1035" s="28" t="s">
        <v>257</v>
      </c>
      <c r="U1035" s="5" t="s">
        <v>258</v>
      </c>
      <c r="V1035" s="28" t="s">
        <v>250</v>
      </c>
      <c r="W1035" s="7" t="s">
        <v>774</v>
      </c>
      <c r="X1035" s="7" t="s">
        <v>39</v>
      </c>
      <c r="Y1035" s="5" t="s">
        <v>177</v>
      </c>
      <c r="Z1035" s="5" t="s">
        <v>328</v>
      </c>
      <c r="AA1035" s="6" t="s">
        <v>37</v>
      </c>
      <c r="AB1035" s="6" t="s">
        <v>37</v>
      </c>
      <c r="AC1035" s="6" t="s">
        <v>37</v>
      </c>
      <c r="AD1035" s="6" t="s">
        <v>37</v>
      </c>
      <c r="AE1035" s="6" t="s">
        <v>37</v>
      </c>
    </row>
    <row r="1036">
      <c r="A1036" s="28" t="s">
        <v>971</v>
      </c>
      <c r="B1036" s="6" t="s">
        <v>970</v>
      </c>
      <c r="C1036" s="6" t="s">
        <v>3984</v>
      </c>
      <c r="D1036" s="7" t="s">
        <v>34</v>
      </c>
      <c r="E1036" s="28" t="s">
        <v>35</v>
      </c>
      <c r="F1036" s="5" t="s">
        <v>22</v>
      </c>
      <c r="G1036" s="6" t="s">
        <v>168</v>
      </c>
      <c r="H1036" s="6" t="s">
        <v>37</v>
      </c>
      <c r="I1036" s="6" t="s">
        <v>37</v>
      </c>
      <c r="J1036" s="8" t="s">
        <v>254</v>
      </c>
      <c r="K1036" s="5" t="s">
        <v>255</v>
      </c>
      <c r="L1036" s="7" t="s">
        <v>256</v>
      </c>
      <c r="M1036" s="9">
        <v>41761</v>
      </c>
      <c r="N1036" s="5" t="s">
        <v>62</v>
      </c>
      <c r="O1036" s="31">
        <v>43340.545652662</v>
      </c>
      <c r="P1036" s="32">
        <v>43341.3874530093</v>
      </c>
      <c r="Q1036" s="28" t="s">
        <v>969</v>
      </c>
      <c r="R1036" s="29" t="s">
        <v>3985</v>
      </c>
      <c r="S1036" s="28" t="s">
        <v>153</v>
      </c>
      <c r="T1036" s="28" t="s">
        <v>257</v>
      </c>
      <c r="U1036" s="5" t="s">
        <v>258</v>
      </c>
      <c r="V1036" s="28" t="s">
        <v>250</v>
      </c>
      <c r="W1036" s="7" t="s">
        <v>972</v>
      </c>
      <c r="X1036" s="7" t="s">
        <v>39</v>
      </c>
      <c r="Y1036" s="5" t="s">
        <v>177</v>
      </c>
      <c r="Z1036" s="5" t="s">
        <v>37</v>
      </c>
      <c r="AA1036" s="6" t="s">
        <v>37</v>
      </c>
      <c r="AB1036" s="6" t="s">
        <v>37</v>
      </c>
      <c r="AC1036" s="6" t="s">
        <v>37</v>
      </c>
      <c r="AD1036" s="6" t="s">
        <v>37</v>
      </c>
      <c r="AE1036" s="6" t="s">
        <v>37</v>
      </c>
    </row>
    <row r="1037">
      <c r="A1037" s="28" t="s">
        <v>1524</v>
      </c>
      <c r="B1037" s="6" t="s">
        <v>1523</v>
      </c>
      <c r="C1037" s="6" t="s">
        <v>3983</v>
      </c>
      <c r="D1037" s="7" t="s">
        <v>34</v>
      </c>
      <c r="E1037" s="28" t="s">
        <v>35</v>
      </c>
      <c r="F1037" s="5" t="s">
        <v>22</v>
      </c>
      <c r="G1037" s="6" t="s">
        <v>168</v>
      </c>
      <c r="H1037" s="6" t="s">
        <v>37</v>
      </c>
      <c r="I1037" s="6" t="s">
        <v>37</v>
      </c>
      <c r="J1037" s="8" t="s">
        <v>254</v>
      </c>
      <c r="K1037" s="5" t="s">
        <v>255</v>
      </c>
      <c r="L1037" s="7" t="s">
        <v>256</v>
      </c>
      <c r="M1037" s="9">
        <v>43181</v>
      </c>
      <c r="N1037" s="5" t="s">
        <v>181</v>
      </c>
      <c r="O1037" s="31">
        <v>43340.5456665509</v>
      </c>
      <c r="P1037" s="32">
        <v>43341.3874530093</v>
      </c>
      <c r="Q1037" s="28" t="s">
        <v>1522</v>
      </c>
      <c r="R1037" s="29" t="s">
        <v>37</v>
      </c>
      <c r="S1037" s="28" t="s">
        <v>153</v>
      </c>
      <c r="T1037" s="28" t="s">
        <v>257</v>
      </c>
      <c r="U1037" s="5" t="s">
        <v>258</v>
      </c>
      <c r="V1037" s="28" t="s">
        <v>250</v>
      </c>
      <c r="W1037" s="7" t="s">
        <v>1188</v>
      </c>
      <c r="X1037" s="7" t="s">
        <v>39</v>
      </c>
      <c r="Y1037" s="5" t="s">
        <v>177</v>
      </c>
      <c r="Z1037" s="5" t="s">
        <v>328</v>
      </c>
      <c r="AA1037" s="6" t="s">
        <v>37</v>
      </c>
      <c r="AB1037" s="6" t="s">
        <v>37</v>
      </c>
      <c r="AC1037" s="6" t="s">
        <v>37</v>
      </c>
      <c r="AD1037" s="6" t="s">
        <v>37</v>
      </c>
      <c r="AE1037" s="6" t="s">
        <v>37</v>
      </c>
    </row>
    <row r="1038">
      <c r="A1038" s="28" t="s">
        <v>1624</v>
      </c>
      <c r="B1038" s="6" t="s">
        <v>1619</v>
      </c>
      <c r="C1038" s="6" t="s">
        <v>1016</v>
      </c>
      <c r="D1038" s="7" t="s">
        <v>34</v>
      </c>
      <c r="E1038" s="28" t="s">
        <v>35</v>
      </c>
      <c r="F1038" s="5" t="s">
        <v>22</v>
      </c>
      <c r="G1038" s="6" t="s">
        <v>168</v>
      </c>
      <c r="H1038" s="6" t="s">
        <v>1620</v>
      </c>
      <c r="I1038" s="6" t="s">
        <v>37</v>
      </c>
      <c r="J1038" s="8" t="s">
        <v>1621</v>
      </c>
      <c r="K1038" s="5" t="s">
        <v>1622</v>
      </c>
      <c r="L1038" s="7" t="s">
        <v>1623</v>
      </c>
      <c r="M1038" s="9">
        <v>43391</v>
      </c>
      <c r="N1038" s="5" t="s">
        <v>181</v>
      </c>
      <c r="O1038" s="31">
        <v>43340.5456912847</v>
      </c>
      <c r="P1038" s="32">
        <v>43341.3874530093</v>
      </c>
      <c r="Q1038" s="28" t="s">
        <v>1618</v>
      </c>
      <c r="R1038" s="29" t="s">
        <v>37</v>
      </c>
      <c r="S1038" s="28" t="s">
        <v>153</v>
      </c>
      <c r="T1038" s="28" t="s">
        <v>257</v>
      </c>
      <c r="U1038" s="5" t="s">
        <v>258</v>
      </c>
      <c r="V1038" s="28" t="s">
        <v>250</v>
      </c>
      <c r="W1038" s="7" t="s">
        <v>1625</v>
      </c>
      <c r="X1038" s="7" t="s">
        <v>39</v>
      </c>
      <c r="Y1038" s="5" t="s">
        <v>177</v>
      </c>
      <c r="Z1038" s="5" t="s">
        <v>328</v>
      </c>
      <c r="AA1038" s="6" t="s">
        <v>37</v>
      </c>
      <c r="AB1038" s="6" t="s">
        <v>37</v>
      </c>
      <c r="AC1038" s="6" t="s">
        <v>37</v>
      </c>
      <c r="AD1038" s="6" t="s">
        <v>37</v>
      </c>
      <c r="AE1038" s="6" t="s">
        <v>37</v>
      </c>
    </row>
    <row r="1039">
      <c r="A1039" s="28" t="s">
        <v>1693</v>
      </c>
      <c r="B1039" s="6" t="s">
        <v>1692</v>
      </c>
      <c r="C1039" s="6" t="s">
        <v>3986</v>
      </c>
      <c r="D1039" s="7" t="s">
        <v>34</v>
      </c>
      <c r="E1039" s="28" t="s">
        <v>35</v>
      </c>
      <c r="F1039" s="5" t="s">
        <v>22</v>
      </c>
      <c r="G1039" s="6" t="s">
        <v>168</v>
      </c>
      <c r="H1039" s="6" t="s">
        <v>37</v>
      </c>
      <c r="I1039" s="6" t="s">
        <v>37</v>
      </c>
      <c r="J1039" s="8" t="s">
        <v>254</v>
      </c>
      <c r="K1039" s="5" t="s">
        <v>255</v>
      </c>
      <c r="L1039" s="7" t="s">
        <v>256</v>
      </c>
      <c r="M1039" s="9">
        <v>43581</v>
      </c>
      <c r="N1039" s="5" t="s">
        <v>181</v>
      </c>
      <c r="O1039" s="31">
        <v>43340.5457091782</v>
      </c>
      <c r="P1039" s="32">
        <v>43341.387453206</v>
      </c>
      <c r="Q1039" s="28" t="s">
        <v>1691</v>
      </c>
      <c r="R1039" s="29" t="s">
        <v>37</v>
      </c>
      <c r="S1039" s="28" t="s">
        <v>153</v>
      </c>
      <c r="T1039" s="28" t="s">
        <v>257</v>
      </c>
      <c r="U1039" s="5" t="s">
        <v>258</v>
      </c>
      <c r="V1039" s="28" t="s">
        <v>250</v>
      </c>
      <c r="W1039" s="7" t="s">
        <v>1646</v>
      </c>
      <c r="X1039" s="7" t="s">
        <v>39</v>
      </c>
      <c r="Y1039" s="5" t="s">
        <v>177</v>
      </c>
      <c r="Z1039" s="5" t="s">
        <v>328</v>
      </c>
      <c r="AA1039" s="6" t="s">
        <v>37</v>
      </c>
      <c r="AB1039" s="6" t="s">
        <v>37</v>
      </c>
      <c r="AC1039" s="6" t="s">
        <v>37</v>
      </c>
      <c r="AD1039" s="6" t="s">
        <v>37</v>
      </c>
      <c r="AE1039" s="6" t="s">
        <v>37</v>
      </c>
    </row>
    <row r="1040">
      <c r="A1040" s="28" t="s">
        <v>2442</v>
      </c>
      <c r="B1040" s="6" t="s">
        <v>2441</v>
      </c>
      <c r="C1040" s="6" t="s">
        <v>91</v>
      </c>
      <c r="D1040" s="7" t="s">
        <v>34</v>
      </c>
      <c r="E1040" s="28" t="s">
        <v>35</v>
      </c>
      <c r="F1040" s="5" t="s">
        <v>22</v>
      </c>
      <c r="G1040" s="6" t="s">
        <v>168</v>
      </c>
      <c r="H1040" s="6" t="s">
        <v>37</v>
      </c>
      <c r="I1040" s="6" t="s">
        <v>37</v>
      </c>
      <c r="J1040" s="8" t="s">
        <v>254</v>
      </c>
      <c r="K1040" s="5" t="s">
        <v>255</v>
      </c>
      <c r="L1040" s="7" t="s">
        <v>256</v>
      </c>
      <c r="M1040" s="9">
        <v>45601</v>
      </c>
      <c r="N1040" s="5" t="s">
        <v>181</v>
      </c>
      <c r="O1040" s="31">
        <v>43340.5457218403</v>
      </c>
      <c r="P1040" s="32">
        <v>43341.387453206</v>
      </c>
      <c r="Q1040" s="28" t="s">
        <v>2440</v>
      </c>
      <c r="R1040" s="29" t="s">
        <v>37</v>
      </c>
      <c r="S1040" s="28" t="s">
        <v>153</v>
      </c>
      <c r="T1040" s="28" t="s">
        <v>257</v>
      </c>
      <c r="U1040" s="5" t="s">
        <v>258</v>
      </c>
      <c r="V1040" s="28" t="s">
        <v>250</v>
      </c>
      <c r="W1040" s="7" t="s">
        <v>2443</v>
      </c>
      <c r="X1040" s="7" t="s">
        <v>39</v>
      </c>
      <c r="Y1040" s="5" t="s">
        <v>177</v>
      </c>
      <c r="Z1040" s="5" t="s">
        <v>328</v>
      </c>
      <c r="AA1040" s="6" t="s">
        <v>37</v>
      </c>
      <c r="AB1040" s="6" t="s">
        <v>37</v>
      </c>
      <c r="AC1040" s="6" t="s">
        <v>37</v>
      </c>
      <c r="AD1040" s="6" t="s">
        <v>37</v>
      </c>
      <c r="AE1040" s="6" t="s">
        <v>37</v>
      </c>
    </row>
    <row r="1041">
      <c r="A1041" s="28" t="s">
        <v>2568</v>
      </c>
      <c r="B1041" s="6" t="s">
        <v>2567</v>
      </c>
      <c r="C1041" s="6" t="s">
        <v>3983</v>
      </c>
      <c r="D1041" s="7" t="s">
        <v>34</v>
      </c>
      <c r="E1041" s="28" t="s">
        <v>35</v>
      </c>
      <c r="F1041" s="5" t="s">
        <v>22</v>
      </c>
      <c r="G1041" s="6" t="s">
        <v>168</v>
      </c>
      <c r="H1041" s="6" t="s">
        <v>37</v>
      </c>
      <c r="I1041" s="6" t="s">
        <v>37</v>
      </c>
      <c r="J1041" s="8" t="s">
        <v>254</v>
      </c>
      <c r="K1041" s="5" t="s">
        <v>255</v>
      </c>
      <c r="L1041" s="7" t="s">
        <v>256</v>
      </c>
      <c r="M1041" s="9">
        <v>45971</v>
      </c>
      <c r="N1041" s="5" t="s">
        <v>181</v>
      </c>
      <c r="O1041" s="31">
        <v>43340.5457517708</v>
      </c>
      <c r="P1041" s="32">
        <v>43341.387453206</v>
      </c>
      <c r="Q1041" s="28" t="s">
        <v>2566</v>
      </c>
      <c r="R1041" s="29" t="s">
        <v>37</v>
      </c>
      <c r="S1041" s="28" t="s">
        <v>153</v>
      </c>
      <c r="T1041" s="28" t="s">
        <v>257</v>
      </c>
      <c r="U1041" s="5" t="s">
        <v>258</v>
      </c>
      <c r="V1041" s="28" t="s">
        <v>250</v>
      </c>
      <c r="W1041" s="7" t="s">
        <v>2569</v>
      </c>
      <c r="X1041" s="7" t="s">
        <v>39</v>
      </c>
      <c r="Y1041" s="5" t="s">
        <v>177</v>
      </c>
      <c r="Z1041" s="5" t="s">
        <v>328</v>
      </c>
      <c r="AA1041" s="6" t="s">
        <v>37</v>
      </c>
      <c r="AB1041" s="6" t="s">
        <v>37</v>
      </c>
      <c r="AC1041" s="6" t="s">
        <v>37</v>
      </c>
      <c r="AD1041" s="6" t="s">
        <v>37</v>
      </c>
      <c r="AE1041" s="6" t="s">
        <v>37</v>
      </c>
    </row>
    <row r="1042">
      <c r="A1042" s="28" t="s">
        <v>2572</v>
      </c>
      <c r="B1042" s="6" t="s">
        <v>2571</v>
      </c>
      <c r="C1042" s="6" t="s">
        <v>91</v>
      </c>
      <c r="D1042" s="7" t="s">
        <v>34</v>
      </c>
      <c r="E1042" s="28" t="s">
        <v>35</v>
      </c>
      <c r="F1042" s="5" t="s">
        <v>22</v>
      </c>
      <c r="G1042" s="6" t="s">
        <v>168</v>
      </c>
      <c r="H1042" s="6" t="s">
        <v>37</v>
      </c>
      <c r="I1042" s="6" t="s">
        <v>37</v>
      </c>
      <c r="J1042" s="8" t="s">
        <v>254</v>
      </c>
      <c r="K1042" s="5" t="s">
        <v>255</v>
      </c>
      <c r="L1042" s="7" t="s">
        <v>256</v>
      </c>
      <c r="M1042" s="9">
        <v>45981</v>
      </c>
      <c r="N1042" s="5" t="s">
        <v>181</v>
      </c>
      <c r="O1042" s="31">
        <v>43340.5457647801</v>
      </c>
      <c r="P1042" s="32">
        <v>43341.387453206</v>
      </c>
      <c r="Q1042" s="28" t="s">
        <v>2570</v>
      </c>
      <c r="R1042" s="29" t="s">
        <v>37</v>
      </c>
      <c r="S1042" s="28" t="s">
        <v>153</v>
      </c>
      <c r="T1042" s="28" t="s">
        <v>257</v>
      </c>
      <c r="U1042" s="5" t="s">
        <v>258</v>
      </c>
      <c r="V1042" s="28" t="s">
        <v>250</v>
      </c>
      <c r="W1042" s="7" t="s">
        <v>2573</v>
      </c>
      <c r="X1042" s="7" t="s">
        <v>39</v>
      </c>
      <c r="Y1042" s="5" t="s">
        <v>177</v>
      </c>
      <c r="Z1042" s="5" t="s">
        <v>328</v>
      </c>
      <c r="AA1042" s="6" t="s">
        <v>37</v>
      </c>
      <c r="AB1042" s="6" t="s">
        <v>37</v>
      </c>
      <c r="AC1042" s="6" t="s">
        <v>37</v>
      </c>
      <c r="AD1042" s="6" t="s">
        <v>37</v>
      </c>
      <c r="AE1042" s="6" t="s">
        <v>37</v>
      </c>
    </row>
    <row r="1043">
      <c r="A1043" s="28" t="s">
        <v>2578</v>
      </c>
      <c r="B1043" s="6" t="s">
        <v>2577</v>
      </c>
      <c r="C1043" s="6" t="s">
        <v>3983</v>
      </c>
      <c r="D1043" s="7" t="s">
        <v>34</v>
      </c>
      <c r="E1043" s="28" t="s">
        <v>35</v>
      </c>
      <c r="F1043" s="5" t="s">
        <v>22</v>
      </c>
      <c r="G1043" s="6" t="s">
        <v>168</v>
      </c>
      <c r="H1043" s="6" t="s">
        <v>37</v>
      </c>
      <c r="I1043" s="6" t="s">
        <v>37</v>
      </c>
      <c r="J1043" s="8" t="s">
        <v>254</v>
      </c>
      <c r="K1043" s="5" t="s">
        <v>255</v>
      </c>
      <c r="L1043" s="7" t="s">
        <v>256</v>
      </c>
      <c r="M1043" s="9">
        <v>46001</v>
      </c>
      <c r="N1043" s="5" t="s">
        <v>181</v>
      </c>
      <c r="O1043" s="31">
        <v>43340.5457767014</v>
      </c>
      <c r="P1043" s="32">
        <v>43341.387453206</v>
      </c>
      <c r="Q1043" s="28" t="s">
        <v>2576</v>
      </c>
      <c r="R1043" s="29" t="s">
        <v>37</v>
      </c>
      <c r="S1043" s="28" t="s">
        <v>153</v>
      </c>
      <c r="T1043" s="28" t="s">
        <v>257</v>
      </c>
      <c r="U1043" s="5" t="s">
        <v>258</v>
      </c>
      <c r="V1043" s="28" t="s">
        <v>250</v>
      </c>
      <c r="W1043" s="7" t="s">
        <v>1515</v>
      </c>
      <c r="X1043" s="7" t="s">
        <v>39</v>
      </c>
      <c r="Y1043" s="5" t="s">
        <v>177</v>
      </c>
      <c r="Z1043" s="5" t="s">
        <v>328</v>
      </c>
      <c r="AA1043" s="6" t="s">
        <v>37</v>
      </c>
      <c r="AB1043" s="6" t="s">
        <v>37</v>
      </c>
      <c r="AC1043" s="6" t="s">
        <v>37</v>
      </c>
      <c r="AD1043" s="6" t="s">
        <v>37</v>
      </c>
      <c r="AE1043" s="6" t="s">
        <v>37</v>
      </c>
    </row>
    <row r="1044">
      <c r="A1044" s="28" t="s">
        <v>2637</v>
      </c>
      <c r="B1044" s="6" t="s">
        <v>2633</v>
      </c>
      <c r="C1044" s="6" t="s">
        <v>2634</v>
      </c>
      <c r="D1044" s="7" t="s">
        <v>34</v>
      </c>
      <c r="E1044" s="28" t="s">
        <v>35</v>
      </c>
      <c r="F1044" s="5" t="s">
        <v>22</v>
      </c>
      <c r="G1044" s="6" t="s">
        <v>168</v>
      </c>
      <c r="H1044" s="6" t="s">
        <v>37</v>
      </c>
      <c r="I1044" s="6" t="s">
        <v>37</v>
      </c>
      <c r="J1044" s="8" t="s">
        <v>254</v>
      </c>
      <c r="K1044" s="5" t="s">
        <v>255</v>
      </c>
      <c r="L1044" s="7" t="s">
        <v>256</v>
      </c>
      <c r="M1044" s="9">
        <v>46161</v>
      </c>
      <c r="N1044" s="5" t="s">
        <v>181</v>
      </c>
      <c r="O1044" s="31">
        <v>43340.5457882755</v>
      </c>
      <c r="P1044" s="32">
        <v>43341.3874533912</v>
      </c>
      <c r="Q1044" s="28" t="s">
        <v>2632</v>
      </c>
      <c r="R1044" s="29" t="s">
        <v>37</v>
      </c>
      <c r="S1044" s="28" t="s">
        <v>153</v>
      </c>
      <c r="T1044" s="28" t="s">
        <v>257</v>
      </c>
      <c r="U1044" s="5" t="s">
        <v>258</v>
      </c>
      <c r="V1044" s="28" t="s">
        <v>250</v>
      </c>
      <c r="W1044" s="7" t="s">
        <v>2638</v>
      </c>
      <c r="X1044" s="7" t="s">
        <v>39</v>
      </c>
      <c r="Y1044" s="5" t="s">
        <v>177</v>
      </c>
      <c r="Z1044" s="5" t="s">
        <v>328</v>
      </c>
      <c r="AA1044" s="6" t="s">
        <v>37</v>
      </c>
      <c r="AB1044" s="6" t="s">
        <v>37</v>
      </c>
      <c r="AC1044" s="6" t="s">
        <v>37</v>
      </c>
      <c r="AD1044" s="6" t="s">
        <v>37</v>
      </c>
      <c r="AE1044" s="6" t="s">
        <v>37</v>
      </c>
    </row>
    <row r="1045">
      <c r="A1045" s="28" t="s">
        <v>2645</v>
      </c>
      <c r="B1045" s="6" t="s">
        <v>2644</v>
      </c>
      <c r="C1045" s="6" t="s">
        <v>2641</v>
      </c>
      <c r="D1045" s="7" t="s">
        <v>34</v>
      </c>
      <c r="E1045" s="28" t="s">
        <v>35</v>
      </c>
      <c r="F1045" s="5" t="s">
        <v>22</v>
      </c>
      <c r="G1045" s="6" t="s">
        <v>168</v>
      </c>
      <c r="H1045" s="6" t="s">
        <v>37</v>
      </c>
      <c r="I1045" s="6" t="s">
        <v>37</v>
      </c>
      <c r="J1045" s="8" t="s">
        <v>254</v>
      </c>
      <c r="K1045" s="5" t="s">
        <v>255</v>
      </c>
      <c r="L1045" s="7" t="s">
        <v>256</v>
      </c>
      <c r="M1045" s="9">
        <v>46181</v>
      </c>
      <c r="N1045" s="5" t="s">
        <v>181</v>
      </c>
      <c r="O1045" s="31">
        <v>43340.5457998032</v>
      </c>
      <c r="P1045" s="32">
        <v>43341.3874533912</v>
      </c>
      <c r="Q1045" s="28" t="s">
        <v>2643</v>
      </c>
      <c r="R1045" s="29" t="s">
        <v>37</v>
      </c>
      <c r="S1045" s="28" t="s">
        <v>153</v>
      </c>
      <c r="T1045" s="28" t="s">
        <v>257</v>
      </c>
      <c r="U1045" s="5" t="s">
        <v>258</v>
      </c>
      <c r="V1045" s="28" t="s">
        <v>250</v>
      </c>
      <c r="W1045" s="7" t="s">
        <v>2646</v>
      </c>
      <c r="X1045" s="7" t="s">
        <v>39</v>
      </c>
      <c r="Y1045" s="5" t="s">
        <v>177</v>
      </c>
      <c r="Z1045" s="5" t="s">
        <v>328</v>
      </c>
      <c r="AA1045" s="6" t="s">
        <v>37</v>
      </c>
      <c r="AB1045" s="6" t="s">
        <v>37</v>
      </c>
      <c r="AC1045" s="6" t="s">
        <v>37</v>
      </c>
      <c r="AD1045" s="6" t="s">
        <v>37</v>
      </c>
      <c r="AE1045" s="6" t="s">
        <v>37</v>
      </c>
    </row>
    <row r="1046">
      <c r="A1046" s="28" t="s">
        <v>2652</v>
      </c>
      <c r="B1046" s="6" t="s">
        <v>2651</v>
      </c>
      <c r="C1046" s="6" t="s">
        <v>2641</v>
      </c>
      <c r="D1046" s="7" t="s">
        <v>34</v>
      </c>
      <c r="E1046" s="28" t="s">
        <v>35</v>
      </c>
      <c r="F1046" s="5" t="s">
        <v>22</v>
      </c>
      <c r="G1046" s="6" t="s">
        <v>168</v>
      </c>
      <c r="H1046" s="6" t="s">
        <v>37</v>
      </c>
      <c r="I1046" s="6" t="s">
        <v>37</v>
      </c>
      <c r="J1046" s="8" t="s">
        <v>254</v>
      </c>
      <c r="K1046" s="5" t="s">
        <v>255</v>
      </c>
      <c r="L1046" s="7" t="s">
        <v>256</v>
      </c>
      <c r="M1046" s="9">
        <v>46201</v>
      </c>
      <c r="N1046" s="5" t="s">
        <v>181</v>
      </c>
      <c r="O1046" s="31">
        <v>43340.5458111921</v>
      </c>
      <c r="P1046" s="32">
        <v>43341.3874533912</v>
      </c>
      <c r="Q1046" s="28" t="s">
        <v>2650</v>
      </c>
      <c r="R1046" s="29" t="s">
        <v>37</v>
      </c>
      <c r="S1046" s="28" t="s">
        <v>153</v>
      </c>
      <c r="T1046" s="28" t="s">
        <v>257</v>
      </c>
      <c r="U1046" s="5" t="s">
        <v>258</v>
      </c>
      <c r="V1046" s="28" t="s">
        <v>250</v>
      </c>
      <c r="W1046" s="7" t="s">
        <v>2653</v>
      </c>
      <c r="X1046" s="7" t="s">
        <v>39</v>
      </c>
      <c r="Y1046" s="5" t="s">
        <v>177</v>
      </c>
      <c r="Z1046" s="5" t="s">
        <v>328</v>
      </c>
      <c r="AA1046" s="6" t="s">
        <v>37</v>
      </c>
      <c r="AB1046" s="6" t="s">
        <v>37</v>
      </c>
      <c r="AC1046" s="6" t="s">
        <v>37</v>
      </c>
      <c r="AD1046" s="6" t="s">
        <v>37</v>
      </c>
      <c r="AE1046" s="6" t="s">
        <v>37</v>
      </c>
    </row>
    <row r="1047">
      <c r="A1047" s="28" t="s">
        <v>2656</v>
      </c>
      <c r="B1047" s="6" t="s">
        <v>2655</v>
      </c>
      <c r="C1047" s="6" t="s">
        <v>2641</v>
      </c>
      <c r="D1047" s="7" t="s">
        <v>34</v>
      </c>
      <c r="E1047" s="28" t="s">
        <v>35</v>
      </c>
      <c r="F1047" s="5" t="s">
        <v>22</v>
      </c>
      <c r="G1047" s="6" t="s">
        <v>168</v>
      </c>
      <c r="H1047" s="6" t="s">
        <v>37</v>
      </c>
      <c r="I1047" s="6" t="s">
        <v>37</v>
      </c>
      <c r="J1047" s="8" t="s">
        <v>254</v>
      </c>
      <c r="K1047" s="5" t="s">
        <v>255</v>
      </c>
      <c r="L1047" s="7" t="s">
        <v>256</v>
      </c>
      <c r="M1047" s="9">
        <v>46211</v>
      </c>
      <c r="N1047" s="5" t="s">
        <v>181</v>
      </c>
      <c r="O1047" s="31">
        <v>43340.5458234606</v>
      </c>
      <c r="P1047" s="32">
        <v>43341.3874533912</v>
      </c>
      <c r="Q1047" s="28" t="s">
        <v>2654</v>
      </c>
      <c r="R1047" s="29" t="s">
        <v>37</v>
      </c>
      <c r="S1047" s="28" t="s">
        <v>153</v>
      </c>
      <c r="T1047" s="28" t="s">
        <v>257</v>
      </c>
      <c r="U1047" s="5" t="s">
        <v>258</v>
      </c>
      <c r="V1047" s="28" t="s">
        <v>250</v>
      </c>
      <c r="W1047" s="7" t="s">
        <v>2657</v>
      </c>
      <c r="X1047" s="7" t="s">
        <v>39</v>
      </c>
      <c r="Y1047" s="5" t="s">
        <v>177</v>
      </c>
      <c r="Z1047" s="5" t="s">
        <v>328</v>
      </c>
      <c r="AA1047" s="6" t="s">
        <v>37</v>
      </c>
      <c r="AB1047" s="6" t="s">
        <v>37</v>
      </c>
      <c r="AC1047" s="6" t="s">
        <v>37</v>
      </c>
      <c r="AD1047" s="6" t="s">
        <v>37</v>
      </c>
      <c r="AE1047" s="6" t="s">
        <v>37</v>
      </c>
    </row>
    <row r="1048">
      <c r="A1048" s="28" t="s">
        <v>2663</v>
      </c>
      <c r="B1048" s="6" t="s">
        <v>2662</v>
      </c>
      <c r="C1048" s="6" t="s">
        <v>2641</v>
      </c>
      <c r="D1048" s="7" t="s">
        <v>34</v>
      </c>
      <c r="E1048" s="28" t="s">
        <v>35</v>
      </c>
      <c r="F1048" s="5" t="s">
        <v>22</v>
      </c>
      <c r="G1048" s="6" t="s">
        <v>168</v>
      </c>
      <c r="H1048" s="6" t="s">
        <v>37</v>
      </c>
      <c r="I1048" s="6" t="s">
        <v>37</v>
      </c>
      <c r="J1048" s="8" t="s">
        <v>254</v>
      </c>
      <c r="K1048" s="5" t="s">
        <v>255</v>
      </c>
      <c r="L1048" s="7" t="s">
        <v>256</v>
      </c>
      <c r="M1048" s="9">
        <v>46231</v>
      </c>
      <c r="N1048" s="5" t="s">
        <v>181</v>
      </c>
      <c r="O1048" s="31">
        <v>43340.5458361111</v>
      </c>
      <c r="P1048" s="32">
        <v>43341.3874535532</v>
      </c>
      <c r="Q1048" s="28" t="s">
        <v>2661</v>
      </c>
      <c r="R1048" s="29" t="s">
        <v>37</v>
      </c>
      <c r="S1048" s="28" t="s">
        <v>153</v>
      </c>
      <c r="T1048" s="28" t="s">
        <v>257</v>
      </c>
      <c r="U1048" s="5" t="s">
        <v>258</v>
      </c>
      <c r="V1048" s="28" t="s">
        <v>250</v>
      </c>
      <c r="W1048" s="7" t="s">
        <v>2664</v>
      </c>
      <c r="X1048" s="7" t="s">
        <v>39</v>
      </c>
      <c r="Y1048" s="5" t="s">
        <v>177</v>
      </c>
      <c r="Z1048" s="5" t="s">
        <v>328</v>
      </c>
      <c r="AA1048" s="6" t="s">
        <v>37</v>
      </c>
      <c r="AB1048" s="6" t="s">
        <v>37</v>
      </c>
      <c r="AC1048" s="6" t="s">
        <v>37</v>
      </c>
      <c r="AD1048" s="6" t="s">
        <v>37</v>
      </c>
      <c r="AE1048" s="6" t="s">
        <v>37</v>
      </c>
    </row>
    <row r="1049">
      <c r="A1049" s="28" t="s">
        <v>2667</v>
      </c>
      <c r="B1049" s="6" t="s">
        <v>2666</v>
      </c>
      <c r="C1049" s="6" t="s">
        <v>2641</v>
      </c>
      <c r="D1049" s="7" t="s">
        <v>34</v>
      </c>
      <c r="E1049" s="28" t="s">
        <v>35</v>
      </c>
      <c r="F1049" s="5" t="s">
        <v>22</v>
      </c>
      <c r="G1049" s="6" t="s">
        <v>168</v>
      </c>
      <c r="H1049" s="6" t="s">
        <v>37</v>
      </c>
      <c r="I1049" s="6" t="s">
        <v>37</v>
      </c>
      <c r="J1049" s="8" t="s">
        <v>254</v>
      </c>
      <c r="K1049" s="5" t="s">
        <v>255</v>
      </c>
      <c r="L1049" s="7" t="s">
        <v>256</v>
      </c>
      <c r="M1049" s="9">
        <v>46241</v>
      </c>
      <c r="N1049" s="5" t="s">
        <v>181</v>
      </c>
      <c r="O1049" s="31">
        <v>43340.5458491088</v>
      </c>
      <c r="P1049" s="32">
        <v>43341.3874535532</v>
      </c>
      <c r="Q1049" s="28" t="s">
        <v>2665</v>
      </c>
      <c r="R1049" s="29" t="s">
        <v>37</v>
      </c>
      <c r="S1049" s="28" t="s">
        <v>153</v>
      </c>
      <c r="T1049" s="28" t="s">
        <v>257</v>
      </c>
      <c r="U1049" s="5" t="s">
        <v>258</v>
      </c>
      <c r="V1049" s="28" t="s">
        <v>250</v>
      </c>
      <c r="W1049" s="7" t="s">
        <v>2668</v>
      </c>
      <c r="X1049" s="7" t="s">
        <v>39</v>
      </c>
      <c r="Y1049" s="5" t="s">
        <v>177</v>
      </c>
      <c r="Z1049" s="5" t="s">
        <v>328</v>
      </c>
      <c r="AA1049" s="6" t="s">
        <v>37</v>
      </c>
      <c r="AB1049" s="6" t="s">
        <v>37</v>
      </c>
      <c r="AC1049" s="6" t="s">
        <v>37</v>
      </c>
      <c r="AD1049" s="6" t="s">
        <v>37</v>
      </c>
      <c r="AE1049" s="6" t="s">
        <v>37</v>
      </c>
    </row>
    <row r="1050">
      <c r="A1050" s="28" t="s">
        <v>2671</v>
      </c>
      <c r="B1050" s="6" t="s">
        <v>2670</v>
      </c>
      <c r="C1050" s="6" t="s">
        <v>2641</v>
      </c>
      <c r="D1050" s="7" t="s">
        <v>34</v>
      </c>
      <c r="E1050" s="28" t="s">
        <v>35</v>
      </c>
      <c r="F1050" s="5" t="s">
        <v>22</v>
      </c>
      <c r="G1050" s="6" t="s">
        <v>168</v>
      </c>
      <c r="H1050" s="6" t="s">
        <v>37</v>
      </c>
      <c r="I1050" s="6" t="s">
        <v>37</v>
      </c>
      <c r="J1050" s="8" t="s">
        <v>254</v>
      </c>
      <c r="K1050" s="5" t="s">
        <v>255</v>
      </c>
      <c r="L1050" s="7" t="s">
        <v>256</v>
      </c>
      <c r="M1050" s="9">
        <v>46251</v>
      </c>
      <c r="N1050" s="5" t="s">
        <v>181</v>
      </c>
      <c r="O1050" s="31">
        <v>43340.5458619213</v>
      </c>
      <c r="P1050" s="32">
        <v>43341.3874535532</v>
      </c>
      <c r="Q1050" s="28" t="s">
        <v>2669</v>
      </c>
      <c r="R1050" s="29" t="s">
        <v>37</v>
      </c>
      <c r="S1050" s="28" t="s">
        <v>153</v>
      </c>
      <c r="T1050" s="28" t="s">
        <v>257</v>
      </c>
      <c r="U1050" s="5" t="s">
        <v>258</v>
      </c>
      <c r="V1050" s="28" t="s">
        <v>250</v>
      </c>
      <c r="W1050" s="7" t="s">
        <v>2672</v>
      </c>
      <c r="X1050" s="7" t="s">
        <v>39</v>
      </c>
      <c r="Y1050" s="5" t="s">
        <v>177</v>
      </c>
      <c r="Z1050" s="5" t="s">
        <v>328</v>
      </c>
      <c r="AA1050" s="6" t="s">
        <v>37</v>
      </c>
      <c r="AB1050" s="6" t="s">
        <v>37</v>
      </c>
      <c r="AC1050" s="6" t="s">
        <v>37</v>
      </c>
      <c r="AD1050" s="6" t="s">
        <v>37</v>
      </c>
      <c r="AE1050" s="6" t="s">
        <v>37</v>
      </c>
    </row>
    <row r="1051">
      <c r="A1051" s="28" t="s">
        <v>2675</v>
      </c>
      <c r="B1051" s="6" t="s">
        <v>2674</v>
      </c>
      <c r="C1051" s="6" t="s">
        <v>2641</v>
      </c>
      <c r="D1051" s="7" t="s">
        <v>34</v>
      </c>
      <c r="E1051" s="28" t="s">
        <v>35</v>
      </c>
      <c r="F1051" s="5" t="s">
        <v>22</v>
      </c>
      <c r="G1051" s="6" t="s">
        <v>168</v>
      </c>
      <c r="H1051" s="6" t="s">
        <v>37</v>
      </c>
      <c r="I1051" s="6" t="s">
        <v>37</v>
      </c>
      <c r="J1051" s="8" t="s">
        <v>254</v>
      </c>
      <c r="K1051" s="5" t="s">
        <v>255</v>
      </c>
      <c r="L1051" s="7" t="s">
        <v>256</v>
      </c>
      <c r="M1051" s="9">
        <v>46261</v>
      </c>
      <c r="N1051" s="5" t="s">
        <v>181</v>
      </c>
      <c r="O1051" s="31">
        <v>43340.5458743866</v>
      </c>
      <c r="P1051" s="32">
        <v>43341.3874535532</v>
      </c>
      <c r="Q1051" s="28" t="s">
        <v>2673</v>
      </c>
      <c r="R1051" s="29" t="s">
        <v>37</v>
      </c>
      <c r="S1051" s="28" t="s">
        <v>153</v>
      </c>
      <c r="T1051" s="28" t="s">
        <v>257</v>
      </c>
      <c r="U1051" s="5" t="s">
        <v>258</v>
      </c>
      <c r="V1051" s="28" t="s">
        <v>250</v>
      </c>
      <c r="W1051" s="7" t="s">
        <v>2676</v>
      </c>
      <c r="X1051" s="7" t="s">
        <v>39</v>
      </c>
      <c r="Y1051" s="5" t="s">
        <v>177</v>
      </c>
      <c r="Z1051" s="5" t="s">
        <v>328</v>
      </c>
      <c r="AA1051" s="6" t="s">
        <v>37</v>
      </c>
      <c r="AB1051" s="6" t="s">
        <v>37</v>
      </c>
      <c r="AC1051" s="6" t="s">
        <v>37</v>
      </c>
      <c r="AD1051" s="6" t="s">
        <v>37</v>
      </c>
      <c r="AE1051" s="6" t="s">
        <v>37</v>
      </c>
    </row>
    <row r="1052">
      <c r="A1052" s="28" t="s">
        <v>2682</v>
      </c>
      <c r="B1052" s="6" t="s">
        <v>2681</v>
      </c>
      <c r="C1052" s="6" t="s">
        <v>2641</v>
      </c>
      <c r="D1052" s="7" t="s">
        <v>34</v>
      </c>
      <c r="E1052" s="28" t="s">
        <v>35</v>
      </c>
      <c r="F1052" s="5" t="s">
        <v>22</v>
      </c>
      <c r="G1052" s="6" t="s">
        <v>168</v>
      </c>
      <c r="H1052" s="6" t="s">
        <v>37</v>
      </c>
      <c r="I1052" s="6" t="s">
        <v>37</v>
      </c>
      <c r="J1052" s="8" t="s">
        <v>254</v>
      </c>
      <c r="K1052" s="5" t="s">
        <v>255</v>
      </c>
      <c r="L1052" s="7" t="s">
        <v>256</v>
      </c>
      <c r="M1052" s="9">
        <v>46281</v>
      </c>
      <c r="N1052" s="5" t="s">
        <v>181</v>
      </c>
      <c r="O1052" s="31">
        <v>43340.5458895486</v>
      </c>
      <c r="P1052" s="32">
        <v>43341.3874537384</v>
      </c>
      <c r="Q1052" s="28" t="s">
        <v>2680</v>
      </c>
      <c r="R1052" s="29" t="s">
        <v>37</v>
      </c>
      <c r="S1052" s="28" t="s">
        <v>153</v>
      </c>
      <c r="T1052" s="28" t="s">
        <v>257</v>
      </c>
      <c r="U1052" s="5" t="s">
        <v>258</v>
      </c>
      <c r="V1052" s="28" t="s">
        <v>250</v>
      </c>
      <c r="W1052" s="7" t="s">
        <v>2683</v>
      </c>
      <c r="X1052" s="7" t="s">
        <v>39</v>
      </c>
      <c r="Y1052" s="5" t="s">
        <v>177</v>
      </c>
      <c r="Z1052" s="5" t="s">
        <v>328</v>
      </c>
      <c r="AA1052" s="6" t="s">
        <v>37</v>
      </c>
      <c r="AB1052" s="6" t="s">
        <v>37</v>
      </c>
      <c r="AC1052" s="6" t="s">
        <v>37</v>
      </c>
      <c r="AD1052" s="6" t="s">
        <v>37</v>
      </c>
      <c r="AE1052" s="6" t="s">
        <v>37</v>
      </c>
    </row>
    <row r="1053">
      <c r="A1053" s="28" t="s">
        <v>2891</v>
      </c>
      <c r="B1053" s="6" t="s">
        <v>2890</v>
      </c>
      <c r="C1053" s="6" t="s">
        <v>2461</v>
      </c>
      <c r="D1053" s="7" t="s">
        <v>34</v>
      </c>
      <c r="E1053" s="28" t="s">
        <v>35</v>
      </c>
      <c r="F1053" s="5" t="s">
        <v>22</v>
      </c>
      <c r="G1053" s="6" t="s">
        <v>168</v>
      </c>
      <c r="H1053" s="6" t="s">
        <v>37</v>
      </c>
      <c r="I1053" s="6" t="s">
        <v>37</v>
      </c>
      <c r="J1053" s="8" t="s">
        <v>254</v>
      </c>
      <c r="K1053" s="5" t="s">
        <v>255</v>
      </c>
      <c r="L1053" s="7" t="s">
        <v>256</v>
      </c>
      <c r="M1053" s="9">
        <v>46751</v>
      </c>
      <c r="N1053" s="5" t="s">
        <v>181</v>
      </c>
      <c r="O1053" s="31">
        <v>43340.5459038194</v>
      </c>
      <c r="P1053" s="32">
        <v>43341.3874537384</v>
      </c>
      <c r="Q1053" s="28" t="s">
        <v>2889</v>
      </c>
      <c r="R1053" s="29" t="s">
        <v>37</v>
      </c>
      <c r="S1053" s="28" t="s">
        <v>153</v>
      </c>
      <c r="T1053" s="28" t="s">
        <v>257</v>
      </c>
      <c r="U1053" s="5" t="s">
        <v>258</v>
      </c>
      <c r="V1053" s="28" t="s">
        <v>250</v>
      </c>
      <c r="W1053" s="7" t="s">
        <v>2892</v>
      </c>
      <c r="X1053" s="7" t="s">
        <v>39</v>
      </c>
      <c r="Y1053" s="5" t="s">
        <v>177</v>
      </c>
      <c r="Z1053" s="5" t="s">
        <v>328</v>
      </c>
      <c r="AA1053" s="6" t="s">
        <v>37</v>
      </c>
      <c r="AB1053" s="6" t="s">
        <v>37</v>
      </c>
      <c r="AC1053" s="6" t="s">
        <v>37</v>
      </c>
      <c r="AD1053" s="6" t="s">
        <v>37</v>
      </c>
      <c r="AE1053" s="6" t="s">
        <v>37</v>
      </c>
    </row>
    <row r="1054">
      <c r="A1054" s="28" t="s">
        <v>3001</v>
      </c>
      <c r="B1054" s="6" t="s">
        <v>3000</v>
      </c>
      <c r="C1054" s="6" t="s">
        <v>961</v>
      </c>
      <c r="D1054" s="7" t="s">
        <v>34</v>
      </c>
      <c r="E1054" s="28" t="s">
        <v>35</v>
      </c>
      <c r="F1054" s="5" t="s">
        <v>22</v>
      </c>
      <c r="G1054" s="6" t="s">
        <v>168</v>
      </c>
      <c r="H1054" s="6" t="s">
        <v>37</v>
      </c>
      <c r="I1054" s="6" t="s">
        <v>37</v>
      </c>
      <c r="J1054" s="8" t="s">
        <v>254</v>
      </c>
      <c r="K1054" s="5" t="s">
        <v>255</v>
      </c>
      <c r="L1054" s="7" t="s">
        <v>256</v>
      </c>
      <c r="M1054" s="9">
        <v>47061</v>
      </c>
      <c r="N1054" s="5" t="s">
        <v>181</v>
      </c>
      <c r="O1054" s="31">
        <v>43340.5459164699</v>
      </c>
      <c r="P1054" s="32">
        <v>43341.3874537384</v>
      </c>
      <c r="Q1054" s="28" t="s">
        <v>2999</v>
      </c>
      <c r="R1054" s="29" t="s">
        <v>37</v>
      </c>
      <c r="S1054" s="28" t="s">
        <v>153</v>
      </c>
      <c r="T1054" s="28" t="s">
        <v>257</v>
      </c>
      <c r="U1054" s="5" t="s">
        <v>258</v>
      </c>
      <c r="V1054" s="28" t="s">
        <v>250</v>
      </c>
      <c r="W1054" s="7" t="s">
        <v>3002</v>
      </c>
      <c r="X1054" s="7" t="s">
        <v>39</v>
      </c>
      <c r="Y1054" s="5" t="s">
        <v>177</v>
      </c>
      <c r="Z1054" s="5" t="s">
        <v>328</v>
      </c>
      <c r="AA1054" s="6" t="s">
        <v>37</v>
      </c>
      <c r="AB1054" s="6" t="s">
        <v>37</v>
      </c>
      <c r="AC1054" s="6" t="s">
        <v>37</v>
      </c>
      <c r="AD1054" s="6" t="s">
        <v>37</v>
      </c>
      <c r="AE1054" s="6" t="s">
        <v>37</v>
      </c>
    </row>
    <row r="1055">
      <c r="A1055" s="28" t="s">
        <v>3030</v>
      </c>
      <c r="B1055" s="6" t="s">
        <v>3027</v>
      </c>
      <c r="C1055" s="6" t="s">
        <v>91</v>
      </c>
      <c r="D1055" s="7" t="s">
        <v>34</v>
      </c>
      <c r="E1055" s="28" t="s">
        <v>35</v>
      </c>
      <c r="F1055" s="5" t="s">
        <v>22</v>
      </c>
      <c r="G1055" s="6" t="s">
        <v>168</v>
      </c>
      <c r="H1055" s="6" t="s">
        <v>37</v>
      </c>
      <c r="I1055" s="6" t="s">
        <v>37</v>
      </c>
      <c r="J1055" s="8" t="s">
        <v>254</v>
      </c>
      <c r="K1055" s="5" t="s">
        <v>255</v>
      </c>
      <c r="L1055" s="7" t="s">
        <v>256</v>
      </c>
      <c r="M1055" s="9">
        <v>47131</v>
      </c>
      <c r="N1055" s="5" t="s">
        <v>181</v>
      </c>
      <c r="O1055" s="31">
        <v>43340.5459314468</v>
      </c>
      <c r="P1055" s="32">
        <v>43341.3874537384</v>
      </c>
      <c r="Q1055" s="28" t="s">
        <v>3026</v>
      </c>
      <c r="R1055" s="29" t="s">
        <v>37</v>
      </c>
      <c r="S1055" s="28" t="s">
        <v>153</v>
      </c>
      <c r="T1055" s="28" t="s">
        <v>257</v>
      </c>
      <c r="U1055" s="5" t="s">
        <v>258</v>
      </c>
      <c r="V1055" s="28" t="s">
        <v>250</v>
      </c>
      <c r="W1055" s="7" t="s">
        <v>3031</v>
      </c>
      <c r="X1055" s="7" t="s">
        <v>39</v>
      </c>
      <c r="Y1055" s="5" t="s">
        <v>177</v>
      </c>
      <c r="Z1055" s="5" t="s">
        <v>328</v>
      </c>
      <c r="AA1055" s="6" t="s">
        <v>37</v>
      </c>
      <c r="AB1055" s="6" t="s">
        <v>37</v>
      </c>
      <c r="AC1055" s="6" t="s">
        <v>37</v>
      </c>
      <c r="AD1055" s="6" t="s">
        <v>37</v>
      </c>
      <c r="AE1055" s="6" t="s">
        <v>37</v>
      </c>
    </row>
    <row r="1056">
      <c r="A1056" s="28" t="s">
        <v>3034</v>
      </c>
      <c r="B1056" s="6" t="s">
        <v>3033</v>
      </c>
      <c r="C1056" s="6" t="s">
        <v>91</v>
      </c>
      <c r="D1056" s="7" t="s">
        <v>34</v>
      </c>
      <c r="E1056" s="28" t="s">
        <v>35</v>
      </c>
      <c r="F1056" s="5" t="s">
        <v>22</v>
      </c>
      <c r="G1056" s="6" t="s">
        <v>168</v>
      </c>
      <c r="H1056" s="6" t="s">
        <v>37</v>
      </c>
      <c r="I1056" s="6" t="s">
        <v>37</v>
      </c>
      <c r="J1056" s="8" t="s">
        <v>254</v>
      </c>
      <c r="K1056" s="5" t="s">
        <v>255</v>
      </c>
      <c r="L1056" s="7" t="s">
        <v>256</v>
      </c>
      <c r="M1056" s="9">
        <v>47141</v>
      </c>
      <c r="N1056" s="5" t="s">
        <v>181</v>
      </c>
      <c r="O1056" s="31">
        <v>43340.5459550926</v>
      </c>
      <c r="P1056" s="32">
        <v>43341.3874539352</v>
      </c>
      <c r="Q1056" s="28" t="s">
        <v>3032</v>
      </c>
      <c r="R1056" s="29" t="s">
        <v>37</v>
      </c>
      <c r="S1056" s="28" t="s">
        <v>153</v>
      </c>
      <c r="T1056" s="28" t="s">
        <v>257</v>
      </c>
      <c r="U1056" s="5" t="s">
        <v>258</v>
      </c>
      <c r="V1056" s="28" t="s">
        <v>250</v>
      </c>
      <c r="W1056" s="7" t="s">
        <v>3035</v>
      </c>
      <c r="X1056" s="7" t="s">
        <v>39</v>
      </c>
      <c r="Y1056" s="5" t="s">
        <v>177</v>
      </c>
      <c r="Z1056" s="5" t="s">
        <v>328</v>
      </c>
      <c r="AA1056" s="6" t="s">
        <v>37</v>
      </c>
      <c r="AB1056" s="6" t="s">
        <v>37</v>
      </c>
      <c r="AC1056" s="6" t="s">
        <v>37</v>
      </c>
      <c r="AD1056" s="6" t="s">
        <v>37</v>
      </c>
      <c r="AE1056" s="6" t="s">
        <v>37</v>
      </c>
    </row>
    <row r="1057">
      <c r="A1057" s="28" t="s">
        <v>3038</v>
      </c>
      <c r="B1057" s="6" t="s">
        <v>3037</v>
      </c>
      <c r="C1057" s="6" t="s">
        <v>91</v>
      </c>
      <c r="D1057" s="7" t="s">
        <v>34</v>
      </c>
      <c r="E1057" s="28" t="s">
        <v>35</v>
      </c>
      <c r="F1057" s="5" t="s">
        <v>22</v>
      </c>
      <c r="G1057" s="6" t="s">
        <v>168</v>
      </c>
      <c r="H1057" s="6" t="s">
        <v>37</v>
      </c>
      <c r="I1057" s="6" t="s">
        <v>37</v>
      </c>
      <c r="J1057" s="8" t="s">
        <v>254</v>
      </c>
      <c r="K1057" s="5" t="s">
        <v>255</v>
      </c>
      <c r="L1057" s="7" t="s">
        <v>256</v>
      </c>
      <c r="M1057" s="9">
        <v>47151</v>
      </c>
      <c r="N1057" s="5" t="s">
        <v>181</v>
      </c>
      <c r="O1057" s="31">
        <v>43340.5459684838</v>
      </c>
      <c r="P1057" s="32">
        <v>43341.3874539352</v>
      </c>
      <c r="Q1057" s="28" t="s">
        <v>3036</v>
      </c>
      <c r="R1057" s="29" t="s">
        <v>37</v>
      </c>
      <c r="S1057" s="28" t="s">
        <v>153</v>
      </c>
      <c r="T1057" s="28" t="s">
        <v>257</v>
      </c>
      <c r="U1057" s="5" t="s">
        <v>258</v>
      </c>
      <c r="V1057" s="28" t="s">
        <v>250</v>
      </c>
      <c r="W1057" s="7" t="s">
        <v>3039</v>
      </c>
      <c r="X1057" s="7" t="s">
        <v>39</v>
      </c>
      <c r="Y1057" s="5" t="s">
        <v>177</v>
      </c>
      <c r="Z1057" s="5" t="s">
        <v>328</v>
      </c>
      <c r="AA1057" s="6" t="s">
        <v>37</v>
      </c>
      <c r="AB1057" s="6" t="s">
        <v>37</v>
      </c>
      <c r="AC1057" s="6" t="s">
        <v>37</v>
      </c>
      <c r="AD1057" s="6" t="s">
        <v>37</v>
      </c>
      <c r="AE1057" s="6" t="s">
        <v>37</v>
      </c>
    </row>
    <row r="1058">
      <c r="A1058" s="28" t="s">
        <v>3675</v>
      </c>
      <c r="B1058" s="6" t="s">
        <v>3674</v>
      </c>
      <c r="C1058" s="6" t="s">
        <v>91</v>
      </c>
      <c r="D1058" s="7" t="s">
        <v>34</v>
      </c>
      <c r="E1058" s="28" t="s">
        <v>35</v>
      </c>
      <c r="F1058" s="5" t="s">
        <v>22</v>
      </c>
      <c r="G1058" s="6" t="s">
        <v>168</v>
      </c>
      <c r="H1058" s="6" t="s">
        <v>37</v>
      </c>
      <c r="I1058" s="6" t="s">
        <v>37</v>
      </c>
      <c r="J1058" s="8" t="s">
        <v>254</v>
      </c>
      <c r="K1058" s="5" t="s">
        <v>255</v>
      </c>
      <c r="L1058" s="7" t="s">
        <v>256</v>
      </c>
      <c r="M1058" s="9">
        <v>49021</v>
      </c>
      <c r="N1058" s="5" t="s">
        <v>181</v>
      </c>
      <c r="O1058" s="31">
        <v>43340.5459960995</v>
      </c>
      <c r="P1058" s="32">
        <v>43341.3874541319</v>
      </c>
      <c r="Q1058" s="28" t="s">
        <v>3673</v>
      </c>
      <c r="R1058" s="29" t="s">
        <v>37</v>
      </c>
      <c r="S1058" s="28" t="s">
        <v>153</v>
      </c>
      <c r="T1058" s="28" t="s">
        <v>257</v>
      </c>
      <c r="U1058" s="5" t="s">
        <v>258</v>
      </c>
      <c r="V1058" s="28" t="s">
        <v>250</v>
      </c>
      <c r="W1058" s="7" t="s">
        <v>3676</v>
      </c>
      <c r="X1058" s="7" t="s">
        <v>39</v>
      </c>
      <c r="Y1058" s="5" t="s">
        <v>177</v>
      </c>
      <c r="Z1058" s="5" t="s">
        <v>328</v>
      </c>
      <c r="AA1058" s="6" t="s">
        <v>37</v>
      </c>
      <c r="AB1058" s="6" t="s">
        <v>37</v>
      </c>
      <c r="AC1058" s="6" t="s">
        <v>37</v>
      </c>
      <c r="AD1058" s="6" t="s">
        <v>37</v>
      </c>
      <c r="AE1058" s="6" t="s">
        <v>37</v>
      </c>
    </row>
    <row r="1059">
      <c r="A1059" s="28" t="s">
        <v>2884</v>
      </c>
      <c r="B1059" s="6" t="s">
        <v>2877</v>
      </c>
      <c r="C1059" s="6" t="s">
        <v>2878</v>
      </c>
      <c r="D1059" s="7" t="s">
        <v>34</v>
      </c>
      <c r="E1059" s="28" t="s">
        <v>35</v>
      </c>
      <c r="F1059" s="5" t="s">
        <v>22</v>
      </c>
      <c r="G1059" s="6" t="s">
        <v>168</v>
      </c>
      <c r="H1059" s="6" t="s">
        <v>37</v>
      </c>
      <c r="I1059" s="6" t="s">
        <v>37</v>
      </c>
      <c r="J1059" s="8" t="s">
        <v>2881</v>
      </c>
      <c r="K1059" s="5" t="s">
        <v>2882</v>
      </c>
      <c r="L1059" s="7" t="s">
        <v>2883</v>
      </c>
      <c r="M1059" s="9">
        <v>46731</v>
      </c>
      <c r="N1059" s="5" t="s">
        <v>181</v>
      </c>
      <c r="O1059" s="31">
        <v>43340.5460228009</v>
      </c>
      <c r="P1059" s="32">
        <v>43341.3874541319</v>
      </c>
      <c r="Q1059" s="28" t="s">
        <v>2876</v>
      </c>
      <c r="R1059" s="29" t="s">
        <v>37</v>
      </c>
      <c r="S1059" s="28" t="s">
        <v>153</v>
      </c>
      <c r="T1059" s="28" t="s">
        <v>2885</v>
      </c>
      <c r="U1059" s="5" t="s">
        <v>258</v>
      </c>
      <c r="V1059" s="28" t="s">
        <v>250</v>
      </c>
      <c r="W1059" s="7" t="s">
        <v>259</v>
      </c>
      <c r="X1059" s="7" t="s">
        <v>39</v>
      </c>
      <c r="Y1059" s="5" t="s">
        <v>177</v>
      </c>
      <c r="Z1059" s="5" t="s">
        <v>328</v>
      </c>
      <c r="AA1059" s="6" t="s">
        <v>37</v>
      </c>
      <c r="AB1059" s="6" t="s">
        <v>37</v>
      </c>
      <c r="AC1059" s="6" t="s">
        <v>37</v>
      </c>
      <c r="AD1059" s="6" t="s">
        <v>37</v>
      </c>
      <c r="AE1059" s="6" t="s">
        <v>37</v>
      </c>
    </row>
    <row r="1060">
      <c r="A1060" s="28" t="s">
        <v>2977</v>
      </c>
      <c r="B1060" s="6" t="s">
        <v>2976</v>
      </c>
      <c r="C1060" s="6" t="s">
        <v>2289</v>
      </c>
      <c r="D1060" s="7" t="s">
        <v>34</v>
      </c>
      <c r="E1060" s="28" t="s">
        <v>35</v>
      </c>
      <c r="F1060" s="5" t="s">
        <v>22</v>
      </c>
      <c r="G1060" s="6" t="s">
        <v>168</v>
      </c>
      <c r="H1060" s="6" t="s">
        <v>37</v>
      </c>
      <c r="I1060" s="6" t="s">
        <v>37</v>
      </c>
      <c r="J1060" s="8" t="s">
        <v>2881</v>
      </c>
      <c r="K1060" s="5" t="s">
        <v>2882</v>
      </c>
      <c r="L1060" s="7" t="s">
        <v>2883</v>
      </c>
      <c r="M1060" s="9">
        <v>47001</v>
      </c>
      <c r="N1060" s="5" t="s">
        <v>162</v>
      </c>
      <c r="O1060" s="31">
        <v>43340.5460630787</v>
      </c>
      <c r="P1060" s="32">
        <v>43341.3874541319</v>
      </c>
      <c r="Q1060" s="28" t="s">
        <v>2975</v>
      </c>
      <c r="R1060" s="29" t="s">
        <v>37</v>
      </c>
      <c r="S1060" s="28" t="s">
        <v>153</v>
      </c>
      <c r="T1060" s="28" t="s">
        <v>2885</v>
      </c>
      <c r="U1060" s="5" t="s">
        <v>258</v>
      </c>
      <c r="V1060" s="28" t="s">
        <v>250</v>
      </c>
      <c r="W1060" s="7" t="s">
        <v>332</v>
      </c>
      <c r="X1060" s="7" t="s">
        <v>39</v>
      </c>
      <c r="Y1060" s="5" t="s">
        <v>1705</v>
      </c>
      <c r="Z1060" s="5" t="s">
        <v>37</v>
      </c>
      <c r="AA1060" s="6" t="s">
        <v>37</v>
      </c>
      <c r="AB1060" s="6" t="s">
        <v>37</v>
      </c>
      <c r="AC1060" s="6" t="s">
        <v>37</v>
      </c>
      <c r="AD1060" s="6" t="s">
        <v>37</v>
      </c>
      <c r="AE1060" s="6" t="s">
        <v>37</v>
      </c>
    </row>
    <row r="1061">
      <c r="A1061" s="28" t="s">
        <v>967</v>
      </c>
      <c r="B1061" s="6" t="s">
        <v>960</v>
      </c>
      <c r="C1061" s="6" t="s">
        <v>961</v>
      </c>
      <c r="D1061" s="7" t="s">
        <v>34</v>
      </c>
      <c r="E1061" s="28" t="s">
        <v>35</v>
      </c>
      <c r="F1061" s="5" t="s">
        <v>22</v>
      </c>
      <c r="G1061" s="6" t="s">
        <v>168</v>
      </c>
      <c r="H1061" s="6" t="s">
        <v>37</v>
      </c>
      <c r="I1061" s="6" t="s">
        <v>37</v>
      </c>
      <c r="J1061" s="8" t="s">
        <v>964</v>
      </c>
      <c r="K1061" s="5" t="s">
        <v>965</v>
      </c>
      <c r="L1061" s="7" t="s">
        <v>966</v>
      </c>
      <c r="M1061" s="9">
        <v>41751</v>
      </c>
      <c r="N1061" s="5" t="s">
        <v>181</v>
      </c>
      <c r="O1061" s="31">
        <v>43340.5460822106</v>
      </c>
      <c r="P1061" s="32">
        <v>43341.3874542824</v>
      </c>
      <c r="Q1061" s="28" t="s">
        <v>959</v>
      </c>
      <c r="R1061" s="29" t="s">
        <v>37</v>
      </c>
      <c r="S1061" s="28" t="s">
        <v>153</v>
      </c>
      <c r="T1061" s="28" t="s">
        <v>968</v>
      </c>
      <c r="U1061" s="5" t="s">
        <v>258</v>
      </c>
      <c r="V1061" s="28" t="s">
        <v>250</v>
      </c>
      <c r="W1061" s="7" t="s">
        <v>259</v>
      </c>
      <c r="X1061" s="7" t="s">
        <v>39</v>
      </c>
      <c r="Y1061" s="5" t="s">
        <v>177</v>
      </c>
      <c r="Z1061" s="5" t="s">
        <v>1179</v>
      </c>
      <c r="AA1061" s="6" t="s">
        <v>37</v>
      </c>
      <c r="AB1061" s="6" t="s">
        <v>37</v>
      </c>
      <c r="AC1061" s="6" t="s">
        <v>37</v>
      </c>
      <c r="AD1061" s="6" t="s">
        <v>37</v>
      </c>
      <c r="AE1061" s="6" t="s">
        <v>37</v>
      </c>
    </row>
    <row r="1062">
      <c r="A1062" s="28" t="s">
        <v>1162</v>
      </c>
      <c r="B1062" s="6" t="s">
        <v>1161</v>
      </c>
      <c r="C1062" s="6" t="s">
        <v>975</v>
      </c>
      <c r="D1062" s="7" t="s">
        <v>34</v>
      </c>
      <c r="E1062" s="28" t="s">
        <v>35</v>
      </c>
      <c r="F1062" s="5" t="s">
        <v>22</v>
      </c>
      <c r="G1062" s="6" t="s">
        <v>168</v>
      </c>
      <c r="H1062" s="6" t="s">
        <v>37</v>
      </c>
      <c r="I1062" s="6" t="s">
        <v>37</v>
      </c>
      <c r="J1062" s="8" t="s">
        <v>964</v>
      </c>
      <c r="K1062" s="5" t="s">
        <v>965</v>
      </c>
      <c r="L1062" s="7" t="s">
        <v>966</v>
      </c>
      <c r="M1062" s="9">
        <v>42201</v>
      </c>
      <c r="N1062" s="5" t="s">
        <v>181</v>
      </c>
      <c r="O1062" s="31">
        <v>43340.5460997338</v>
      </c>
      <c r="P1062" s="32">
        <v>43341.3874542824</v>
      </c>
      <c r="Q1062" s="28" t="s">
        <v>1160</v>
      </c>
      <c r="R1062" s="29" t="s">
        <v>37</v>
      </c>
      <c r="S1062" s="28" t="s">
        <v>153</v>
      </c>
      <c r="T1062" s="28" t="s">
        <v>968</v>
      </c>
      <c r="U1062" s="5" t="s">
        <v>258</v>
      </c>
      <c r="V1062" s="28" t="s">
        <v>250</v>
      </c>
      <c r="W1062" s="7" t="s">
        <v>532</v>
      </c>
      <c r="X1062" s="7" t="s">
        <v>39</v>
      </c>
      <c r="Y1062" s="5" t="s">
        <v>177</v>
      </c>
      <c r="Z1062" s="5" t="s">
        <v>1179</v>
      </c>
      <c r="AA1062" s="6" t="s">
        <v>37</v>
      </c>
      <c r="AB1062" s="6" t="s">
        <v>37</v>
      </c>
      <c r="AC1062" s="6" t="s">
        <v>37</v>
      </c>
      <c r="AD1062" s="6" t="s">
        <v>37</v>
      </c>
      <c r="AE1062" s="6" t="s">
        <v>37</v>
      </c>
    </row>
    <row r="1063">
      <c r="A1063" s="28" t="s">
        <v>1165</v>
      </c>
      <c r="B1063" s="6" t="s">
        <v>1164</v>
      </c>
      <c r="C1063" s="6" t="s">
        <v>975</v>
      </c>
      <c r="D1063" s="7" t="s">
        <v>34</v>
      </c>
      <c r="E1063" s="28" t="s">
        <v>35</v>
      </c>
      <c r="F1063" s="5" t="s">
        <v>22</v>
      </c>
      <c r="G1063" s="6" t="s">
        <v>168</v>
      </c>
      <c r="H1063" s="6" t="s">
        <v>37</v>
      </c>
      <c r="I1063" s="6" t="s">
        <v>37</v>
      </c>
      <c r="J1063" s="8" t="s">
        <v>964</v>
      </c>
      <c r="K1063" s="5" t="s">
        <v>965</v>
      </c>
      <c r="L1063" s="7" t="s">
        <v>966</v>
      </c>
      <c r="M1063" s="9">
        <v>42211</v>
      </c>
      <c r="N1063" s="5" t="s">
        <v>181</v>
      </c>
      <c r="O1063" s="31">
        <v>43340.5461120023</v>
      </c>
      <c r="P1063" s="32">
        <v>43341.3874542824</v>
      </c>
      <c r="Q1063" s="28" t="s">
        <v>1163</v>
      </c>
      <c r="R1063" s="29" t="s">
        <v>37</v>
      </c>
      <c r="S1063" s="28" t="s">
        <v>153</v>
      </c>
      <c r="T1063" s="28" t="s">
        <v>968</v>
      </c>
      <c r="U1063" s="5" t="s">
        <v>258</v>
      </c>
      <c r="V1063" s="28" t="s">
        <v>250</v>
      </c>
      <c r="W1063" s="7" t="s">
        <v>574</v>
      </c>
      <c r="X1063" s="7" t="s">
        <v>39</v>
      </c>
      <c r="Y1063" s="5" t="s">
        <v>177</v>
      </c>
      <c r="Z1063" s="5" t="s">
        <v>1179</v>
      </c>
      <c r="AA1063" s="6" t="s">
        <v>37</v>
      </c>
      <c r="AB1063" s="6" t="s">
        <v>37</v>
      </c>
      <c r="AC1063" s="6" t="s">
        <v>37</v>
      </c>
      <c r="AD1063" s="6" t="s">
        <v>37</v>
      </c>
      <c r="AE1063" s="6" t="s">
        <v>37</v>
      </c>
    </row>
    <row r="1064">
      <c r="A1064" s="28" t="s">
        <v>1168</v>
      </c>
      <c r="B1064" s="6" t="s">
        <v>1167</v>
      </c>
      <c r="C1064" s="6" t="s">
        <v>975</v>
      </c>
      <c r="D1064" s="7" t="s">
        <v>34</v>
      </c>
      <c r="E1064" s="28" t="s">
        <v>35</v>
      </c>
      <c r="F1064" s="5" t="s">
        <v>22</v>
      </c>
      <c r="G1064" s="6" t="s">
        <v>168</v>
      </c>
      <c r="H1064" s="6" t="s">
        <v>37</v>
      </c>
      <c r="I1064" s="6" t="s">
        <v>37</v>
      </c>
      <c r="J1064" s="8" t="s">
        <v>964</v>
      </c>
      <c r="K1064" s="5" t="s">
        <v>965</v>
      </c>
      <c r="L1064" s="7" t="s">
        <v>966</v>
      </c>
      <c r="M1064" s="9">
        <v>42221</v>
      </c>
      <c r="N1064" s="5" t="s">
        <v>181</v>
      </c>
      <c r="O1064" s="31">
        <v>43340.5461229977</v>
      </c>
      <c r="P1064" s="32">
        <v>43341.3874544792</v>
      </c>
      <c r="Q1064" s="28" t="s">
        <v>1166</v>
      </c>
      <c r="R1064" s="29" t="s">
        <v>37</v>
      </c>
      <c r="S1064" s="28" t="s">
        <v>153</v>
      </c>
      <c r="T1064" s="28" t="s">
        <v>968</v>
      </c>
      <c r="U1064" s="5" t="s">
        <v>258</v>
      </c>
      <c r="V1064" s="28" t="s">
        <v>250</v>
      </c>
      <c r="W1064" s="7" t="s">
        <v>741</v>
      </c>
      <c r="X1064" s="7" t="s">
        <v>39</v>
      </c>
      <c r="Y1064" s="5" t="s">
        <v>177</v>
      </c>
      <c r="Z1064" s="5" t="s">
        <v>1179</v>
      </c>
      <c r="AA1064" s="6" t="s">
        <v>37</v>
      </c>
      <c r="AB1064" s="6" t="s">
        <v>37</v>
      </c>
      <c r="AC1064" s="6" t="s">
        <v>37</v>
      </c>
      <c r="AD1064" s="6" t="s">
        <v>37</v>
      </c>
      <c r="AE1064" s="6" t="s">
        <v>37</v>
      </c>
    </row>
    <row r="1065">
      <c r="A1065" s="28" t="s">
        <v>1176</v>
      </c>
      <c r="B1065" s="6" t="s">
        <v>1175</v>
      </c>
      <c r="C1065" s="6" t="s">
        <v>975</v>
      </c>
      <c r="D1065" s="7" t="s">
        <v>34</v>
      </c>
      <c r="E1065" s="28" t="s">
        <v>35</v>
      </c>
      <c r="F1065" s="5" t="s">
        <v>22</v>
      </c>
      <c r="G1065" s="6" t="s">
        <v>168</v>
      </c>
      <c r="H1065" s="6" t="s">
        <v>37</v>
      </c>
      <c r="I1065" s="6" t="s">
        <v>37</v>
      </c>
      <c r="J1065" s="8" t="s">
        <v>964</v>
      </c>
      <c r="K1065" s="5" t="s">
        <v>965</v>
      </c>
      <c r="L1065" s="7" t="s">
        <v>966</v>
      </c>
      <c r="M1065" s="9">
        <v>42251</v>
      </c>
      <c r="N1065" s="5" t="s">
        <v>162</v>
      </c>
      <c r="O1065" s="31">
        <v>43340.5461347569</v>
      </c>
      <c r="P1065" s="32">
        <v>43341.3874544792</v>
      </c>
      <c r="Q1065" s="28" t="s">
        <v>1174</v>
      </c>
      <c r="R1065" s="29" t="s">
        <v>37</v>
      </c>
      <c r="S1065" s="28" t="s">
        <v>153</v>
      </c>
      <c r="T1065" s="28" t="s">
        <v>968</v>
      </c>
      <c r="U1065" s="5" t="s">
        <v>258</v>
      </c>
      <c r="V1065" s="28" t="s">
        <v>250</v>
      </c>
      <c r="W1065" s="7" t="s">
        <v>972</v>
      </c>
      <c r="X1065" s="7" t="s">
        <v>39</v>
      </c>
      <c r="Y1065" s="5" t="s">
        <v>177</v>
      </c>
      <c r="Z1065" s="5" t="s">
        <v>37</v>
      </c>
      <c r="AA1065" s="6" t="s">
        <v>37</v>
      </c>
      <c r="AB1065" s="6" t="s">
        <v>37</v>
      </c>
      <c r="AC1065" s="6" t="s">
        <v>37</v>
      </c>
      <c r="AD1065" s="6" t="s">
        <v>37</v>
      </c>
      <c r="AE1065" s="6" t="s">
        <v>37</v>
      </c>
    </row>
    <row r="1066">
      <c r="A1066" s="28" t="s">
        <v>1545</v>
      </c>
      <c r="B1066" s="6" t="s">
        <v>1544</v>
      </c>
      <c r="C1066" s="6" t="s">
        <v>344</v>
      </c>
      <c r="D1066" s="7" t="s">
        <v>34</v>
      </c>
      <c r="E1066" s="28" t="s">
        <v>35</v>
      </c>
      <c r="F1066" s="5" t="s">
        <v>22</v>
      </c>
      <c r="G1066" s="6" t="s">
        <v>168</v>
      </c>
      <c r="H1066" s="6" t="s">
        <v>37</v>
      </c>
      <c r="I1066" s="6" t="s">
        <v>37</v>
      </c>
      <c r="J1066" s="8" t="s">
        <v>964</v>
      </c>
      <c r="K1066" s="5" t="s">
        <v>965</v>
      </c>
      <c r="L1066" s="7" t="s">
        <v>966</v>
      </c>
      <c r="M1066" s="9">
        <v>43241</v>
      </c>
      <c r="N1066" s="5" t="s">
        <v>181</v>
      </c>
      <c r="O1066" s="31">
        <v>43340.5461459491</v>
      </c>
      <c r="P1066" s="32">
        <v>43341.3874544792</v>
      </c>
      <c r="Q1066" s="28" t="s">
        <v>1543</v>
      </c>
      <c r="R1066" s="29" t="s">
        <v>37</v>
      </c>
      <c r="S1066" s="28" t="s">
        <v>153</v>
      </c>
      <c r="T1066" s="28" t="s">
        <v>968</v>
      </c>
      <c r="U1066" s="5" t="s">
        <v>258</v>
      </c>
      <c r="V1066" s="28" t="s">
        <v>250</v>
      </c>
      <c r="W1066" s="7" t="s">
        <v>1546</v>
      </c>
      <c r="X1066" s="7" t="s">
        <v>39</v>
      </c>
      <c r="Y1066" s="5" t="s">
        <v>177</v>
      </c>
      <c r="Z1066" s="5" t="s">
        <v>1179</v>
      </c>
      <c r="AA1066" s="6" t="s">
        <v>37</v>
      </c>
      <c r="AB1066" s="6" t="s">
        <v>37</v>
      </c>
      <c r="AC1066" s="6" t="s">
        <v>37</v>
      </c>
      <c r="AD1066" s="6" t="s">
        <v>37</v>
      </c>
      <c r="AE1066" s="6" t="s">
        <v>37</v>
      </c>
    </row>
    <row r="1067">
      <c r="A1067" s="28" t="s">
        <v>1617</v>
      </c>
      <c r="B1067" s="6" t="s">
        <v>1613</v>
      </c>
      <c r="C1067" s="6" t="s">
        <v>1614</v>
      </c>
      <c r="D1067" s="7" t="s">
        <v>34</v>
      </c>
      <c r="E1067" s="28" t="s">
        <v>35</v>
      </c>
      <c r="F1067" s="5" t="s">
        <v>22</v>
      </c>
      <c r="G1067" s="6" t="s">
        <v>168</v>
      </c>
      <c r="H1067" s="6" t="s">
        <v>37</v>
      </c>
      <c r="I1067" s="6" t="s">
        <v>37</v>
      </c>
      <c r="J1067" s="8" t="s">
        <v>964</v>
      </c>
      <c r="K1067" s="5" t="s">
        <v>965</v>
      </c>
      <c r="L1067" s="7" t="s">
        <v>966</v>
      </c>
      <c r="M1067" s="9">
        <v>43381</v>
      </c>
      <c r="N1067" s="5" t="s">
        <v>181</v>
      </c>
      <c r="O1067" s="31">
        <v>43340.5461613079</v>
      </c>
      <c r="P1067" s="32">
        <v>43341.3874546643</v>
      </c>
      <c r="Q1067" s="28" t="s">
        <v>1612</v>
      </c>
      <c r="R1067" s="29" t="s">
        <v>37</v>
      </c>
      <c r="S1067" s="28" t="s">
        <v>153</v>
      </c>
      <c r="T1067" s="28" t="s">
        <v>968</v>
      </c>
      <c r="U1067" s="5" t="s">
        <v>258</v>
      </c>
      <c r="V1067" s="28" t="s">
        <v>250</v>
      </c>
      <c r="W1067" s="7" t="s">
        <v>1586</v>
      </c>
      <c r="X1067" s="7" t="s">
        <v>39</v>
      </c>
      <c r="Y1067" s="5" t="s">
        <v>177</v>
      </c>
      <c r="Z1067" s="5" t="s">
        <v>1179</v>
      </c>
      <c r="AA1067" s="6" t="s">
        <v>37</v>
      </c>
      <c r="AB1067" s="6" t="s">
        <v>37</v>
      </c>
      <c r="AC1067" s="6" t="s">
        <v>37</v>
      </c>
      <c r="AD1067" s="6" t="s">
        <v>37</v>
      </c>
      <c r="AE1067" s="6" t="s">
        <v>37</v>
      </c>
    </row>
    <row r="1068">
      <c r="A1068" s="28" t="s">
        <v>1628</v>
      </c>
      <c r="B1068" s="6" t="s">
        <v>1627</v>
      </c>
      <c r="C1068" s="6" t="s">
        <v>1614</v>
      </c>
      <c r="D1068" s="7" t="s">
        <v>34</v>
      </c>
      <c r="E1068" s="28" t="s">
        <v>35</v>
      </c>
      <c r="F1068" s="5" t="s">
        <v>22</v>
      </c>
      <c r="G1068" s="6" t="s">
        <v>168</v>
      </c>
      <c r="H1068" s="6" t="s">
        <v>37</v>
      </c>
      <c r="I1068" s="6" t="s">
        <v>37</v>
      </c>
      <c r="J1068" s="8" t="s">
        <v>964</v>
      </c>
      <c r="K1068" s="5" t="s">
        <v>965</v>
      </c>
      <c r="L1068" s="7" t="s">
        <v>966</v>
      </c>
      <c r="M1068" s="9">
        <v>43401</v>
      </c>
      <c r="N1068" s="5" t="s">
        <v>181</v>
      </c>
      <c r="O1068" s="31">
        <v>43340.5461745023</v>
      </c>
      <c r="P1068" s="32">
        <v>43341.3874546643</v>
      </c>
      <c r="Q1068" s="28" t="s">
        <v>1626</v>
      </c>
      <c r="R1068" s="29" t="s">
        <v>37</v>
      </c>
      <c r="S1068" s="28" t="s">
        <v>153</v>
      </c>
      <c r="T1068" s="28" t="s">
        <v>968</v>
      </c>
      <c r="U1068" s="5" t="s">
        <v>258</v>
      </c>
      <c r="V1068" s="28" t="s">
        <v>250</v>
      </c>
      <c r="W1068" s="7" t="s">
        <v>1625</v>
      </c>
      <c r="X1068" s="7" t="s">
        <v>39</v>
      </c>
      <c r="Y1068" s="5" t="s">
        <v>177</v>
      </c>
      <c r="Z1068" s="5" t="s">
        <v>1179</v>
      </c>
      <c r="AA1068" s="6" t="s">
        <v>37</v>
      </c>
      <c r="AB1068" s="6" t="s">
        <v>37</v>
      </c>
      <c r="AC1068" s="6" t="s">
        <v>37</v>
      </c>
      <c r="AD1068" s="6" t="s">
        <v>37</v>
      </c>
      <c r="AE1068" s="6" t="s">
        <v>37</v>
      </c>
    </row>
    <row r="1069">
      <c r="A1069" s="28" t="s">
        <v>1631</v>
      </c>
      <c r="B1069" s="6" t="s">
        <v>1630</v>
      </c>
      <c r="C1069" s="6" t="s">
        <v>1614</v>
      </c>
      <c r="D1069" s="7" t="s">
        <v>34</v>
      </c>
      <c r="E1069" s="28" t="s">
        <v>35</v>
      </c>
      <c r="F1069" s="5" t="s">
        <v>22</v>
      </c>
      <c r="G1069" s="6" t="s">
        <v>168</v>
      </c>
      <c r="H1069" s="6" t="s">
        <v>37</v>
      </c>
      <c r="I1069" s="6" t="s">
        <v>37</v>
      </c>
      <c r="J1069" s="8" t="s">
        <v>964</v>
      </c>
      <c r="K1069" s="5" t="s">
        <v>965</v>
      </c>
      <c r="L1069" s="7" t="s">
        <v>966</v>
      </c>
      <c r="M1069" s="9">
        <v>43411</v>
      </c>
      <c r="N1069" s="5" t="s">
        <v>181</v>
      </c>
      <c r="O1069" s="31">
        <v>43340.5461878472</v>
      </c>
      <c r="P1069" s="32">
        <v>43341.3874546643</v>
      </c>
      <c r="Q1069" s="28" t="s">
        <v>1629</v>
      </c>
      <c r="R1069" s="29" t="s">
        <v>37</v>
      </c>
      <c r="S1069" s="28" t="s">
        <v>153</v>
      </c>
      <c r="T1069" s="28" t="s">
        <v>968</v>
      </c>
      <c r="U1069" s="5" t="s">
        <v>258</v>
      </c>
      <c r="V1069" s="28" t="s">
        <v>250</v>
      </c>
      <c r="W1069" s="7" t="s">
        <v>1632</v>
      </c>
      <c r="X1069" s="7" t="s">
        <v>39</v>
      </c>
      <c r="Y1069" s="5" t="s">
        <v>177</v>
      </c>
      <c r="Z1069" s="5" t="s">
        <v>1179</v>
      </c>
      <c r="AA1069" s="6" t="s">
        <v>37</v>
      </c>
      <c r="AB1069" s="6" t="s">
        <v>37</v>
      </c>
      <c r="AC1069" s="6" t="s">
        <v>37</v>
      </c>
      <c r="AD1069" s="6" t="s">
        <v>37</v>
      </c>
      <c r="AE1069" s="6" t="s">
        <v>37</v>
      </c>
    </row>
    <row r="1070">
      <c r="A1070" s="28" t="s">
        <v>1635</v>
      </c>
      <c r="B1070" s="6" t="s">
        <v>1634</v>
      </c>
      <c r="C1070" s="6" t="s">
        <v>1614</v>
      </c>
      <c r="D1070" s="7" t="s">
        <v>34</v>
      </c>
      <c r="E1070" s="28" t="s">
        <v>35</v>
      </c>
      <c r="F1070" s="5" t="s">
        <v>22</v>
      </c>
      <c r="G1070" s="6" t="s">
        <v>168</v>
      </c>
      <c r="H1070" s="6" t="s">
        <v>37</v>
      </c>
      <c r="I1070" s="6" t="s">
        <v>37</v>
      </c>
      <c r="J1070" s="8" t="s">
        <v>964</v>
      </c>
      <c r="K1070" s="5" t="s">
        <v>965</v>
      </c>
      <c r="L1070" s="7" t="s">
        <v>966</v>
      </c>
      <c r="M1070" s="9">
        <v>43421</v>
      </c>
      <c r="N1070" s="5" t="s">
        <v>181</v>
      </c>
      <c r="O1070" s="31">
        <v>43340.5461992245</v>
      </c>
      <c r="P1070" s="32">
        <v>43341.3874546643</v>
      </c>
      <c r="Q1070" s="28" t="s">
        <v>1633</v>
      </c>
      <c r="R1070" s="29" t="s">
        <v>37</v>
      </c>
      <c r="S1070" s="28" t="s">
        <v>153</v>
      </c>
      <c r="T1070" s="28" t="s">
        <v>968</v>
      </c>
      <c r="U1070" s="5" t="s">
        <v>258</v>
      </c>
      <c r="V1070" s="28" t="s">
        <v>250</v>
      </c>
      <c r="W1070" s="7" t="s">
        <v>1636</v>
      </c>
      <c r="X1070" s="7" t="s">
        <v>39</v>
      </c>
      <c r="Y1070" s="5" t="s">
        <v>177</v>
      </c>
      <c r="Z1070" s="5" t="s">
        <v>1179</v>
      </c>
      <c r="AA1070" s="6" t="s">
        <v>37</v>
      </c>
      <c r="AB1070" s="6" t="s">
        <v>37</v>
      </c>
      <c r="AC1070" s="6" t="s">
        <v>37</v>
      </c>
      <c r="AD1070" s="6" t="s">
        <v>37</v>
      </c>
      <c r="AE1070" s="6" t="s">
        <v>37</v>
      </c>
    </row>
    <row r="1071">
      <c r="A1071" s="28" t="s">
        <v>1645</v>
      </c>
      <c r="B1071" s="6" t="s">
        <v>1644</v>
      </c>
      <c r="C1071" s="6" t="s">
        <v>1614</v>
      </c>
      <c r="D1071" s="7" t="s">
        <v>34</v>
      </c>
      <c r="E1071" s="28" t="s">
        <v>35</v>
      </c>
      <c r="F1071" s="5" t="s">
        <v>22</v>
      </c>
      <c r="G1071" s="6" t="s">
        <v>168</v>
      </c>
      <c r="H1071" s="6" t="s">
        <v>37</v>
      </c>
      <c r="I1071" s="6" t="s">
        <v>37</v>
      </c>
      <c r="J1071" s="8" t="s">
        <v>964</v>
      </c>
      <c r="K1071" s="5" t="s">
        <v>965</v>
      </c>
      <c r="L1071" s="7" t="s">
        <v>966</v>
      </c>
      <c r="M1071" s="9">
        <v>43451</v>
      </c>
      <c r="N1071" s="5" t="s">
        <v>181</v>
      </c>
      <c r="O1071" s="31">
        <v>43340.5462114931</v>
      </c>
      <c r="P1071" s="32">
        <v>43341.3874548264</v>
      </c>
      <c r="Q1071" s="28" t="s">
        <v>1643</v>
      </c>
      <c r="R1071" s="29" t="s">
        <v>37</v>
      </c>
      <c r="S1071" s="28" t="s">
        <v>153</v>
      </c>
      <c r="T1071" s="28" t="s">
        <v>968</v>
      </c>
      <c r="U1071" s="5" t="s">
        <v>258</v>
      </c>
      <c r="V1071" s="28" t="s">
        <v>250</v>
      </c>
      <c r="W1071" s="7" t="s">
        <v>1646</v>
      </c>
      <c r="X1071" s="7" t="s">
        <v>39</v>
      </c>
      <c r="Y1071" s="5" t="s">
        <v>177</v>
      </c>
      <c r="Z1071" s="5" t="s">
        <v>1179</v>
      </c>
      <c r="AA1071" s="6" t="s">
        <v>37</v>
      </c>
      <c r="AB1071" s="6" t="s">
        <v>37</v>
      </c>
      <c r="AC1071" s="6" t="s">
        <v>37</v>
      </c>
      <c r="AD1071" s="6" t="s">
        <v>37</v>
      </c>
      <c r="AE1071" s="6" t="s">
        <v>37</v>
      </c>
    </row>
    <row r="1072">
      <c r="A1072" s="28" t="s">
        <v>1689</v>
      </c>
      <c r="B1072" s="6" t="s">
        <v>1688</v>
      </c>
      <c r="C1072" s="6" t="s">
        <v>1671</v>
      </c>
      <c r="D1072" s="7" t="s">
        <v>34</v>
      </c>
      <c r="E1072" s="28" t="s">
        <v>35</v>
      </c>
      <c r="F1072" s="5" t="s">
        <v>22</v>
      </c>
      <c r="G1072" s="6" t="s">
        <v>168</v>
      </c>
      <c r="H1072" s="6" t="s">
        <v>37</v>
      </c>
      <c r="I1072" s="6" t="s">
        <v>37</v>
      </c>
      <c r="J1072" s="8" t="s">
        <v>964</v>
      </c>
      <c r="K1072" s="5" t="s">
        <v>965</v>
      </c>
      <c r="L1072" s="7" t="s">
        <v>966</v>
      </c>
      <c r="M1072" s="9">
        <v>43571</v>
      </c>
      <c r="N1072" s="5" t="s">
        <v>181</v>
      </c>
      <c r="O1072" s="31">
        <v>43340.5462237616</v>
      </c>
      <c r="P1072" s="32">
        <v>43341.3874548264</v>
      </c>
      <c r="Q1072" s="28" t="s">
        <v>1687</v>
      </c>
      <c r="R1072" s="29" t="s">
        <v>37</v>
      </c>
      <c r="S1072" s="28" t="s">
        <v>153</v>
      </c>
      <c r="T1072" s="28" t="s">
        <v>968</v>
      </c>
      <c r="U1072" s="5" t="s">
        <v>258</v>
      </c>
      <c r="V1072" s="28" t="s">
        <v>250</v>
      </c>
      <c r="W1072" s="7" t="s">
        <v>1690</v>
      </c>
      <c r="X1072" s="7" t="s">
        <v>39</v>
      </c>
      <c r="Y1072" s="5" t="s">
        <v>177</v>
      </c>
      <c r="Z1072" s="5" t="s">
        <v>1179</v>
      </c>
      <c r="AA1072" s="6" t="s">
        <v>37</v>
      </c>
      <c r="AB1072" s="6" t="s">
        <v>37</v>
      </c>
      <c r="AC1072" s="6" t="s">
        <v>37</v>
      </c>
      <c r="AD1072" s="6" t="s">
        <v>37</v>
      </c>
      <c r="AE1072" s="6" t="s">
        <v>37</v>
      </c>
    </row>
    <row r="1073">
      <c r="A1073" s="28" t="s">
        <v>2199</v>
      </c>
      <c r="B1073" s="6" t="s">
        <v>2197</v>
      </c>
      <c r="C1073" s="6" t="s">
        <v>2198</v>
      </c>
      <c r="D1073" s="7" t="s">
        <v>34</v>
      </c>
      <c r="E1073" s="28" t="s">
        <v>35</v>
      </c>
      <c r="F1073" s="5" t="s">
        <v>22</v>
      </c>
      <c r="G1073" s="6" t="s">
        <v>168</v>
      </c>
      <c r="H1073" s="6" t="s">
        <v>37</v>
      </c>
      <c r="I1073" s="6" t="s">
        <v>37</v>
      </c>
      <c r="J1073" s="8" t="s">
        <v>964</v>
      </c>
      <c r="K1073" s="5" t="s">
        <v>965</v>
      </c>
      <c r="L1073" s="7" t="s">
        <v>966</v>
      </c>
      <c r="M1073" s="9">
        <v>44981</v>
      </c>
      <c r="N1073" s="5" t="s">
        <v>181</v>
      </c>
      <c r="O1073" s="31">
        <v>43340.5462403935</v>
      </c>
      <c r="P1073" s="32">
        <v>43341.3874548264</v>
      </c>
      <c r="Q1073" s="28" t="s">
        <v>2196</v>
      </c>
      <c r="R1073" s="29" t="s">
        <v>37</v>
      </c>
      <c r="S1073" s="28" t="s">
        <v>153</v>
      </c>
      <c r="T1073" s="28" t="s">
        <v>968</v>
      </c>
      <c r="U1073" s="5" t="s">
        <v>258</v>
      </c>
      <c r="V1073" s="28" t="s">
        <v>250</v>
      </c>
      <c r="W1073" s="7" t="s">
        <v>2049</v>
      </c>
      <c r="X1073" s="7" t="s">
        <v>39</v>
      </c>
      <c r="Y1073" s="5" t="s">
        <v>177</v>
      </c>
      <c r="Z1073" s="5" t="s">
        <v>1179</v>
      </c>
      <c r="AA1073" s="6" t="s">
        <v>37</v>
      </c>
      <c r="AB1073" s="6" t="s">
        <v>37</v>
      </c>
      <c r="AC1073" s="6" t="s">
        <v>37</v>
      </c>
      <c r="AD1073" s="6" t="s">
        <v>37</v>
      </c>
      <c r="AE1073" s="6" t="s">
        <v>37</v>
      </c>
    </row>
    <row r="1074">
      <c r="A1074" s="28" t="s">
        <v>2202</v>
      </c>
      <c r="B1074" s="6" t="s">
        <v>2201</v>
      </c>
      <c r="C1074" s="6" t="s">
        <v>2198</v>
      </c>
      <c r="D1074" s="7" t="s">
        <v>34</v>
      </c>
      <c r="E1074" s="28" t="s">
        <v>35</v>
      </c>
      <c r="F1074" s="5" t="s">
        <v>22</v>
      </c>
      <c r="G1074" s="6" t="s">
        <v>168</v>
      </c>
      <c r="H1074" s="6" t="s">
        <v>37</v>
      </c>
      <c r="I1074" s="6" t="s">
        <v>37</v>
      </c>
      <c r="J1074" s="8" t="s">
        <v>964</v>
      </c>
      <c r="K1074" s="5" t="s">
        <v>965</v>
      </c>
      <c r="L1074" s="7" t="s">
        <v>966</v>
      </c>
      <c r="M1074" s="9">
        <v>44991</v>
      </c>
      <c r="N1074" s="5" t="s">
        <v>181</v>
      </c>
      <c r="O1074" s="31">
        <v>43340.5462524653</v>
      </c>
      <c r="P1074" s="32">
        <v>43341.3874548264</v>
      </c>
      <c r="Q1074" s="28" t="s">
        <v>2200</v>
      </c>
      <c r="R1074" s="29" t="s">
        <v>37</v>
      </c>
      <c r="S1074" s="28" t="s">
        <v>153</v>
      </c>
      <c r="T1074" s="28" t="s">
        <v>968</v>
      </c>
      <c r="U1074" s="5" t="s">
        <v>258</v>
      </c>
      <c r="V1074" s="28" t="s">
        <v>250</v>
      </c>
      <c r="W1074" s="7" t="s">
        <v>2053</v>
      </c>
      <c r="X1074" s="7" t="s">
        <v>39</v>
      </c>
      <c r="Y1074" s="5" t="s">
        <v>177</v>
      </c>
      <c r="Z1074" s="5" t="s">
        <v>1179</v>
      </c>
      <c r="AA1074" s="6" t="s">
        <v>37</v>
      </c>
      <c r="AB1074" s="6" t="s">
        <v>37</v>
      </c>
      <c r="AC1074" s="6" t="s">
        <v>37</v>
      </c>
      <c r="AD1074" s="6" t="s">
        <v>37</v>
      </c>
      <c r="AE1074" s="6" t="s">
        <v>37</v>
      </c>
    </row>
    <row r="1075">
      <c r="A1075" s="28" t="s">
        <v>2292</v>
      </c>
      <c r="B1075" s="6" t="s">
        <v>2288</v>
      </c>
      <c r="C1075" s="6" t="s">
        <v>3987</v>
      </c>
      <c r="D1075" s="7" t="s">
        <v>34</v>
      </c>
      <c r="E1075" s="28" t="s">
        <v>35</v>
      </c>
      <c r="F1075" s="5" t="s">
        <v>22</v>
      </c>
      <c r="G1075" s="6" t="s">
        <v>168</v>
      </c>
      <c r="H1075" s="6" t="s">
        <v>37</v>
      </c>
      <c r="I1075" s="6" t="s">
        <v>37</v>
      </c>
      <c r="J1075" s="8" t="s">
        <v>964</v>
      </c>
      <c r="K1075" s="5" t="s">
        <v>965</v>
      </c>
      <c r="L1075" s="7" t="s">
        <v>966</v>
      </c>
      <c r="M1075" s="9">
        <v>45201</v>
      </c>
      <c r="N1075" s="5" t="s">
        <v>181</v>
      </c>
      <c r="O1075" s="31">
        <v>43340.5462647801</v>
      </c>
      <c r="P1075" s="32">
        <v>43341.3874550116</v>
      </c>
      <c r="Q1075" s="28" t="s">
        <v>2287</v>
      </c>
      <c r="R1075" s="29" t="s">
        <v>37</v>
      </c>
      <c r="S1075" s="28" t="s">
        <v>153</v>
      </c>
      <c r="T1075" s="28" t="s">
        <v>968</v>
      </c>
      <c r="U1075" s="5" t="s">
        <v>258</v>
      </c>
      <c r="V1075" s="28" t="s">
        <v>250</v>
      </c>
      <c r="W1075" s="7" t="s">
        <v>2065</v>
      </c>
      <c r="X1075" s="7" t="s">
        <v>39</v>
      </c>
      <c r="Y1075" s="5" t="s">
        <v>177</v>
      </c>
      <c r="Z1075" s="5" t="s">
        <v>1179</v>
      </c>
      <c r="AA1075" s="6" t="s">
        <v>37</v>
      </c>
      <c r="AB1075" s="6" t="s">
        <v>37</v>
      </c>
      <c r="AC1075" s="6" t="s">
        <v>37</v>
      </c>
      <c r="AD1075" s="6" t="s">
        <v>37</v>
      </c>
      <c r="AE1075" s="6" t="s">
        <v>37</v>
      </c>
    </row>
    <row r="1076">
      <c r="A1076" s="28" t="s">
        <v>2296</v>
      </c>
      <c r="B1076" s="6" t="s">
        <v>2294</v>
      </c>
      <c r="C1076" s="6" t="s">
        <v>2295</v>
      </c>
      <c r="D1076" s="7" t="s">
        <v>34</v>
      </c>
      <c r="E1076" s="28" t="s">
        <v>35</v>
      </c>
      <c r="F1076" s="5" t="s">
        <v>22</v>
      </c>
      <c r="G1076" s="6" t="s">
        <v>168</v>
      </c>
      <c r="H1076" s="6" t="s">
        <v>37</v>
      </c>
      <c r="I1076" s="6" t="s">
        <v>37</v>
      </c>
      <c r="J1076" s="8" t="s">
        <v>964</v>
      </c>
      <c r="K1076" s="5" t="s">
        <v>965</v>
      </c>
      <c r="L1076" s="7" t="s">
        <v>966</v>
      </c>
      <c r="M1076" s="9">
        <v>45211</v>
      </c>
      <c r="N1076" s="5" t="s">
        <v>181</v>
      </c>
      <c r="O1076" s="31">
        <v>43340.5462912847</v>
      </c>
      <c r="P1076" s="32">
        <v>43341.3874550116</v>
      </c>
      <c r="Q1076" s="28" t="s">
        <v>2293</v>
      </c>
      <c r="R1076" s="29" t="s">
        <v>37</v>
      </c>
      <c r="S1076" s="28" t="s">
        <v>153</v>
      </c>
      <c r="T1076" s="28" t="s">
        <v>968</v>
      </c>
      <c r="U1076" s="5" t="s">
        <v>258</v>
      </c>
      <c r="V1076" s="28" t="s">
        <v>250</v>
      </c>
      <c r="W1076" s="7" t="s">
        <v>2069</v>
      </c>
      <c r="X1076" s="7" t="s">
        <v>39</v>
      </c>
      <c r="Y1076" s="5" t="s">
        <v>177</v>
      </c>
      <c r="Z1076" s="5" t="s">
        <v>1179</v>
      </c>
      <c r="AA1076" s="6" t="s">
        <v>37</v>
      </c>
      <c r="AB1076" s="6" t="s">
        <v>37</v>
      </c>
      <c r="AC1076" s="6" t="s">
        <v>37</v>
      </c>
      <c r="AD1076" s="6" t="s">
        <v>37</v>
      </c>
      <c r="AE1076" s="6" t="s">
        <v>37</v>
      </c>
    </row>
    <row r="1077">
      <c r="A1077" s="28" t="s">
        <v>2299</v>
      </c>
      <c r="B1077" s="6" t="s">
        <v>2298</v>
      </c>
      <c r="C1077" s="6" t="s">
        <v>2295</v>
      </c>
      <c r="D1077" s="7" t="s">
        <v>34</v>
      </c>
      <c r="E1077" s="28" t="s">
        <v>35</v>
      </c>
      <c r="F1077" s="5" t="s">
        <v>22</v>
      </c>
      <c r="G1077" s="6" t="s">
        <v>168</v>
      </c>
      <c r="H1077" s="6" t="s">
        <v>37</v>
      </c>
      <c r="I1077" s="6" t="s">
        <v>37</v>
      </c>
      <c r="J1077" s="8" t="s">
        <v>964</v>
      </c>
      <c r="K1077" s="5" t="s">
        <v>965</v>
      </c>
      <c r="L1077" s="7" t="s">
        <v>966</v>
      </c>
      <c r="M1077" s="9">
        <v>45221</v>
      </c>
      <c r="N1077" s="5" t="s">
        <v>181</v>
      </c>
      <c r="O1077" s="31">
        <v>43340.5463216435</v>
      </c>
      <c r="P1077" s="32">
        <v>43341.3874552083</v>
      </c>
      <c r="Q1077" s="28" t="s">
        <v>2297</v>
      </c>
      <c r="R1077" s="29" t="s">
        <v>37</v>
      </c>
      <c r="S1077" s="28" t="s">
        <v>153</v>
      </c>
      <c r="T1077" s="28" t="s">
        <v>968</v>
      </c>
      <c r="U1077" s="5" t="s">
        <v>258</v>
      </c>
      <c r="V1077" s="28" t="s">
        <v>250</v>
      </c>
      <c r="W1077" s="7" t="s">
        <v>2073</v>
      </c>
      <c r="X1077" s="7" t="s">
        <v>39</v>
      </c>
      <c r="Y1077" s="5" t="s">
        <v>177</v>
      </c>
      <c r="Z1077" s="5" t="s">
        <v>1179</v>
      </c>
      <c r="AA1077" s="6" t="s">
        <v>37</v>
      </c>
      <c r="AB1077" s="6" t="s">
        <v>37</v>
      </c>
      <c r="AC1077" s="6" t="s">
        <v>37</v>
      </c>
      <c r="AD1077" s="6" t="s">
        <v>37</v>
      </c>
      <c r="AE1077" s="6" t="s">
        <v>37</v>
      </c>
    </row>
    <row r="1078">
      <c r="A1078" s="28" t="s">
        <v>2304</v>
      </c>
      <c r="B1078" s="6" t="s">
        <v>2303</v>
      </c>
      <c r="C1078" s="6" t="s">
        <v>2289</v>
      </c>
      <c r="D1078" s="7" t="s">
        <v>34</v>
      </c>
      <c r="E1078" s="28" t="s">
        <v>35</v>
      </c>
      <c r="F1078" s="5" t="s">
        <v>22</v>
      </c>
      <c r="G1078" s="6" t="s">
        <v>168</v>
      </c>
      <c r="H1078" s="6" t="s">
        <v>37</v>
      </c>
      <c r="I1078" s="6" t="s">
        <v>37</v>
      </c>
      <c r="J1078" s="8" t="s">
        <v>964</v>
      </c>
      <c r="K1078" s="5" t="s">
        <v>965</v>
      </c>
      <c r="L1078" s="7" t="s">
        <v>966</v>
      </c>
      <c r="M1078" s="9">
        <v>45241</v>
      </c>
      <c r="N1078" s="5" t="s">
        <v>181</v>
      </c>
      <c r="O1078" s="31">
        <v>43340.5463449074</v>
      </c>
      <c r="P1078" s="32">
        <v>43341.3874552083</v>
      </c>
      <c r="Q1078" s="28" t="s">
        <v>2302</v>
      </c>
      <c r="R1078" s="29" t="s">
        <v>37</v>
      </c>
      <c r="S1078" s="28" t="s">
        <v>153</v>
      </c>
      <c r="T1078" s="28" t="s">
        <v>968</v>
      </c>
      <c r="U1078" s="5" t="s">
        <v>258</v>
      </c>
      <c r="V1078" s="28" t="s">
        <v>250</v>
      </c>
      <c r="W1078" s="7" t="s">
        <v>2082</v>
      </c>
      <c r="X1078" s="7" t="s">
        <v>39</v>
      </c>
      <c r="Y1078" s="5" t="s">
        <v>177</v>
      </c>
      <c r="Z1078" s="5" t="s">
        <v>1179</v>
      </c>
      <c r="AA1078" s="6" t="s">
        <v>37</v>
      </c>
      <c r="AB1078" s="6" t="s">
        <v>37</v>
      </c>
      <c r="AC1078" s="6" t="s">
        <v>37</v>
      </c>
      <c r="AD1078" s="6" t="s">
        <v>37</v>
      </c>
      <c r="AE1078" s="6" t="s">
        <v>37</v>
      </c>
    </row>
    <row r="1079">
      <c r="A1079" s="28" t="s">
        <v>2310</v>
      </c>
      <c r="B1079" s="6" t="s">
        <v>2309</v>
      </c>
      <c r="C1079" s="6" t="s">
        <v>2289</v>
      </c>
      <c r="D1079" s="7" t="s">
        <v>34</v>
      </c>
      <c r="E1079" s="28" t="s">
        <v>35</v>
      </c>
      <c r="F1079" s="5" t="s">
        <v>22</v>
      </c>
      <c r="G1079" s="6" t="s">
        <v>168</v>
      </c>
      <c r="H1079" s="6" t="s">
        <v>37</v>
      </c>
      <c r="I1079" s="6" t="s">
        <v>37</v>
      </c>
      <c r="J1079" s="8" t="s">
        <v>964</v>
      </c>
      <c r="K1079" s="5" t="s">
        <v>965</v>
      </c>
      <c r="L1079" s="7" t="s">
        <v>966</v>
      </c>
      <c r="M1079" s="9">
        <v>45261</v>
      </c>
      <c r="N1079" s="5" t="s">
        <v>181</v>
      </c>
      <c r="O1079" s="31">
        <v>43340.5463575579</v>
      </c>
      <c r="P1079" s="32">
        <v>43341.3874553588</v>
      </c>
      <c r="Q1079" s="28" t="s">
        <v>2308</v>
      </c>
      <c r="R1079" s="29" t="s">
        <v>37</v>
      </c>
      <c r="S1079" s="28" t="s">
        <v>153</v>
      </c>
      <c r="T1079" s="28" t="s">
        <v>968</v>
      </c>
      <c r="U1079" s="5" t="s">
        <v>258</v>
      </c>
      <c r="V1079" s="28" t="s">
        <v>250</v>
      </c>
      <c r="W1079" s="7" t="s">
        <v>2091</v>
      </c>
      <c r="X1079" s="7" t="s">
        <v>39</v>
      </c>
      <c r="Y1079" s="5" t="s">
        <v>177</v>
      </c>
      <c r="Z1079" s="5" t="s">
        <v>1179</v>
      </c>
      <c r="AA1079" s="6" t="s">
        <v>37</v>
      </c>
      <c r="AB1079" s="6" t="s">
        <v>37</v>
      </c>
      <c r="AC1079" s="6" t="s">
        <v>37</v>
      </c>
      <c r="AD1079" s="6" t="s">
        <v>37</v>
      </c>
      <c r="AE1079" s="6" t="s">
        <v>37</v>
      </c>
    </row>
    <row r="1080">
      <c r="A1080" s="28" t="s">
        <v>2315</v>
      </c>
      <c r="B1080" s="6" t="s">
        <v>2314</v>
      </c>
      <c r="C1080" s="6" t="s">
        <v>2289</v>
      </c>
      <c r="D1080" s="7" t="s">
        <v>34</v>
      </c>
      <c r="E1080" s="28" t="s">
        <v>35</v>
      </c>
      <c r="F1080" s="5" t="s">
        <v>22</v>
      </c>
      <c r="G1080" s="6" t="s">
        <v>168</v>
      </c>
      <c r="H1080" s="6" t="s">
        <v>37</v>
      </c>
      <c r="I1080" s="6" t="s">
        <v>37</v>
      </c>
      <c r="J1080" s="8" t="s">
        <v>964</v>
      </c>
      <c r="K1080" s="5" t="s">
        <v>965</v>
      </c>
      <c r="L1080" s="7" t="s">
        <v>966</v>
      </c>
      <c r="M1080" s="9">
        <v>45281</v>
      </c>
      <c r="N1080" s="5" t="s">
        <v>181</v>
      </c>
      <c r="O1080" s="31">
        <v>43340.546369294</v>
      </c>
      <c r="P1080" s="32">
        <v>43341.3874553588</v>
      </c>
      <c r="Q1080" s="28" t="s">
        <v>2313</v>
      </c>
      <c r="R1080" s="29" t="s">
        <v>37</v>
      </c>
      <c r="S1080" s="28" t="s">
        <v>153</v>
      </c>
      <c r="T1080" s="28" t="s">
        <v>968</v>
      </c>
      <c r="U1080" s="5" t="s">
        <v>258</v>
      </c>
      <c r="V1080" s="28" t="s">
        <v>250</v>
      </c>
      <c r="W1080" s="7" t="s">
        <v>2099</v>
      </c>
      <c r="X1080" s="7" t="s">
        <v>39</v>
      </c>
      <c r="Y1080" s="5" t="s">
        <v>177</v>
      </c>
      <c r="Z1080" s="5" t="s">
        <v>1179</v>
      </c>
      <c r="AA1080" s="6" t="s">
        <v>37</v>
      </c>
      <c r="AB1080" s="6" t="s">
        <v>37</v>
      </c>
      <c r="AC1080" s="6" t="s">
        <v>37</v>
      </c>
      <c r="AD1080" s="6" t="s">
        <v>37</v>
      </c>
      <c r="AE1080" s="6" t="s">
        <v>37</v>
      </c>
    </row>
    <row r="1081">
      <c r="A1081" s="28" t="s">
        <v>2409</v>
      </c>
      <c r="B1081" s="6" t="s">
        <v>2408</v>
      </c>
      <c r="C1081" s="6" t="s">
        <v>961</v>
      </c>
      <c r="D1081" s="7" t="s">
        <v>34</v>
      </c>
      <c r="E1081" s="28" t="s">
        <v>35</v>
      </c>
      <c r="F1081" s="5" t="s">
        <v>22</v>
      </c>
      <c r="G1081" s="6" t="s">
        <v>168</v>
      </c>
      <c r="H1081" s="6" t="s">
        <v>37</v>
      </c>
      <c r="I1081" s="6" t="s">
        <v>37</v>
      </c>
      <c r="J1081" s="8" t="s">
        <v>964</v>
      </c>
      <c r="K1081" s="5" t="s">
        <v>965</v>
      </c>
      <c r="L1081" s="7" t="s">
        <v>966</v>
      </c>
      <c r="M1081" s="9">
        <v>45521</v>
      </c>
      <c r="N1081" s="5" t="s">
        <v>181</v>
      </c>
      <c r="O1081" s="31">
        <v>43340.5463812153</v>
      </c>
      <c r="P1081" s="32">
        <v>43341.3874553588</v>
      </c>
      <c r="Q1081" s="28" t="s">
        <v>2407</v>
      </c>
      <c r="R1081" s="29" t="s">
        <v>37</v>
      </c>
      <c r="S1081" s="28" t="s">
        <v>153</v>
      </c>
      <c r="T1081" s="28" t="s">
        <v>968</v>
      </c>
      <c r="U1081" s="5" t="s">
        <v>258</v>
      </c>
      <c r="V1081" s="28" t="s">
        <v>250</v>
      </c>
      <c r="W1081" s="7" t="s">
        <v>2103</v>
      </c>
      <c r="X1081" s="7" t="s">
        <v>39</v>
      </c>
      <c r="Y1081" s="5" t="s">
        <v>177</v>
      </c>
      <c r="Z1081" s="5" t="s">
        <v>1179</v>
      </c>
      <c r="AA1081" s="6" t="s">
        <v>37</v>
      </c>
      <c r="AB1081" s="6" t="s">
        <v>37</v>
      </c>
      <c r="AC1081" s="6" t="s">
        <v>37</v>
      </c>
      <c r="AD1081" s="6" t="s">
        <v>37</v>
      </c>
      <c r="AE1081" s="6" t="s">
        <v>37</v>
      </c>
    </row>
    <row r="1082">
      <c r="A1082" s="28" t="s">
        <v>2552</v>
      </c>
      <c r="B1082" s="6" t="s">
        <v>2551</v>
      </c>
      <c r="C1082" s="6" t="s">
        <v>344</v>
      </c>
      <c r="D1082" s="7" t="s">
        <v>34</v>
      </c>
      <c r="E1082" s="28" t="s">
        <v>35</v>
      </c>
      <c r="F1082" s="5" t="s">
        <v>22</v>
      </c>
      <c r="G1082" s="6" t="s">
        <v>168</v>
      </c>
      <c r="H1082" s="6" t="s">
        <v>37</v>
      </c>
      <c r="I1082" s="6" t="s">
        <v>37</v>
      </c>
      <c r="J1082" s="8" t="s">
        <v>964</v>
      </c>
      <c r="K1082" s="5" t="s">
        <v>965</v>
      </c>
      <c r="L1082" s="7" t="s">
        <v>966</v>
      </c>
      <c r="M1082" s="9">
        <v>45911</v>
      </c>
      <c r="N1082" s="5" t="s">
        <v>181</v>
      </c>
      <c r="O1082" s="31">
        <v>43340.5463925926</v>
      </c>
      <c r="P1082" s="32">
        <v>43341.3874553588</v>
      </c>
      <c r="Q1082" s="28" t="s">
        <v>2550</v>
      </c>
      <c r="R1082" s="29" t="s">
        <v>37</v>
      </c>
      <c r="S1082" s="28" t="s">
        <v>153</v>
      </c>
      <c r="T1082" s="28" t="s">
        <v>968</v>
      </c>
      <c r="U1082" s="5" t="s">
        <v>258</v>
      </c>
      <c r="V1082" s="28" t="s">
        <v>250</v>
      </c>
      <c r="W1082" s="7" t="s">
        <v>2107</v>
      </c>
      <c r="X1082" s="7" t="s">
        <v>39</v>
      </c>
      <c r="Y1082" s="5" t="s">
        <v>177</v>
      </c>
      <c r="Z1082" s="5" t="s">
        <v>1179</v>
      </c>
      <c r="AA1082" s="6" t="s">
        <v>37</v>
      </c>
      <c r="AB1082" s="6" t="s">
        <v>37</v>
      </c>
      <c r="AC1082" s="6" t="s">
        <v>37</v>
      </c>
      <c r="AD1082" s="6" t="s">
        <v>37</v>
      </c>
      <c r="AE1082" s="6" t="s">
        <v>37</v>
      </c>
    </row>
    <row r="1083">
      <c r="A1083" s="28" t="s">
        <v>2557</v>
      </c>
      <c r="B1083" s="6" t="s">
        <v>2556</v>
      </c>
      <c r="C1083" s="6" t="s">
        <v>344</v>
      </c>
      <c r="D1083" s="7" t="s">
        <v>34</v>
      </c>
      <c r="E1083" s="28" t="s">
        <v>35</v>
      </c>
      <c r="F1083" s="5" t="s">
        <v>22</v>
      </c>
      <c r="G1083" s="6" t="s">
        <v>168</v>
      </c>
      <c r="H1083" s="6" t="s">
        <v>37</v>
      </c>
      <c r="I1083" s="6" t="s">
        <v>37</v>
      </c>
      <c r="J1083" s="8" t="s">
        <v>964</v>
      </c>
      <c r="K1083" s="5" t="s">
        <v>965</v>
      </c>
      <c r="L1083" s="7" t="s">
        <v>966</v>
      </c>
      <c r="M1083" s="9">
        <v>45931</v>
      </c>
      <c r="N1083" s="5" t="s">
        <v>162</v>
      </c>
      <c r="O1083" s="31">
        <v>43340.5464032407</v>
      </c>
      <c r="P1083" s="32">
        <v>43341.3874553588</v>
      </c>
      <c r="Q1083" s="28" t="s">
        <v>2555</v>
      </c>
      <c r="R1083" s="29" t="s">
        <v>37</v>
      </c>
      <c r="S1083" s="28" t="s">
        <v>153</v>
      </c>
      <c r="T1083" s="28" t="s">
        <v>968</v>
      </c>
      <c r="U1083" s="5" t="s">
        <v>258</v>
      </c>
      <c r="V1083" s="28" t="s">
        <v>250</v>
      </c>
      <c r="W1083" s="7" t="s">
        <v>2110</v>
      </c>
      <c r="X1083" s="7" t="s">
        <v>39</v>
      </c>
      <c r="Y1083" s="5" t="s">
        <v>177</v>
      </c>
      <c r="Z1083" s="5" t="s">
        <v>37</v>
      </c>
      <c r="AA1083" s="6" t="s">
        <v>37</v>
      </c>
      <c r="AB1083" s="6" t="s">
        <v>37</v>
      </c>
      <c r="AC1083" s="6" t="s">
        <v>37</v>
      </c>
      <c r="AD1083" s="6" t="s">
        <v>37</v>
      </c>
      <c r="AE1083" s="6" t="s">
        <v>37</v>
      </c>
    </row>
    <row r="1084">
      <c r="A1084" s="28" t="s">
        <v>2592</v>
      </c>
      <c r="B1084" s="6" t="s">
        <v>2591</v>
      </c>
      <c r="C1084" s="6" t="s">
        <v>1016</v>
      </c>
      <c r="D1084" s="7" t="s">
        <v>34</v>
      </c>
      <c r="E1084" s="28" t="s">
        <v>35</v>
      </c>
      <c r="F1084" s="5" t="s">
        <v>22</v>
      </c>
      <c r="G1084" s="6" t="s">
        <v>168</v>
      </c>
      <c r="H1084" s="6" t="s">
        <v>37</v>
      </c>
      <c r="I1084" s="6" t="s">
        <v>37</v>
      </c>
      <c r="J1084" s="8" t="s">
        <v>964</v>
      </c>
      <c r="K1084" s="5" t="s">
        <v>965</v>
      </c>
      <c r="L1084" s="7" t="s">
        <v>966</v>
      </c>
      <c r="M1084" s="9">
        <v>46031</v>
      </c>
      <c r="N1084" s="5" t="s">
        <v>181</v>
      </c>
      <c r="O1084" s="31">
        <v>43340.5464142708</v>
      </c>
      <c r="P1084" s="32">
        <v>43341.3874555556</v>
      </c>
      <c r="Q1084" s="28" t="s">
        <v>2590</v>
      </c>
      <c r="R1084" s="29" t="s">
        <v>37</v>
      </c>
      <c r="S1084" s="28" t="s">
        <v>153</v>
      </c>
      <c r="T1084" s="28" t="s">
        <v>968</v>
      </c>
      <c r="U1084" s="5" t="s">
        <v>258</v>
      </c>
      <c r="V1084" s="28" t="s">
        <v>250</v>
      </c>
      <c r="W1084" s="7" t="s">
        <v>2113</v>
      </c>
      <c r="X1084" s="7" t="s">
        <v>39</v>
      </c>
      <c r="Y1084" s="5" t="s">
        <v>177</v>
      </c>
      <c r="Z1084" s="5" t="s">
        <v>1179</v>
      </c>
      <c r="AA1084" s="6" t="s">
        <v>37</v>
      </c>
      <c r="AB1084" s="6" t="s">
        <v>37</v>
      </c>
      <c r="AC1084" s="6" t="s">
        <v>37</v>
      </c>
      <c r="AD1084" s="6" t="s">
        <v>37</v>
      </c>
      <c r="AE1084" s="6" t="s">
        <v>37</v>
      </c>
    </row>
    <row r="1085">
      <c r="A1085" s="28" t="s">
        <v>2624</v>
      </c>
      <c r="B1085" s="6" t="s">
        <v>2623</v>
      </c>
      <c r="C1085" s="6" t="s">
        <v>1016</v>
      </c>
      <c r="D1085" s="7" t="s">
        <v>34</v>
      </c>
      <c r="E1085" s="28" t="s">
        <v>35</v>
      </c>
      <c r="F1085" s="5" t="s">
        <v>22</v>
      </c>
      <c r="G1085" s="6" t="s">
        <v>168</v>
      </c>
      <c r="H1085" s="6" t="s">
        <v>37</v>
      </c>
      <c r="I1085" s="6" t="s">
        <v>37</v>
      </c>
      <c r="J1085" s="8" t="s">
        <v>964</v>
      </c>
      <c r="K1085" s="5" t="s">
        <v>965</v>
      </c>
      <c r="L1085" s="7" t="s">
        <v>966</v>
      </c>
      <c r="M1085" s="9">
        <v>46121</v>
      </c>
      <c r="N1085" s="5" t="s">
        <v>181</v>
      </c>
      <c r="O1085" s="31">
        <v>43340.5464252662</v>
      </c>
      <c r="P1085" s="32">
        <v>43341.3874555556</v>
      </c>
      <c r="Q1085" s="28" t="s">
        <v>2622</v>
      </c>
      <c r="R1085" s="29" t="s">
        <v>37</v>
      </c>
      <c r="S1085" s="28" t="s">
        <v>153</v>
      </c>
      <c r="T1085" s="28" t="s">
        <v>968</v>
      </c>
      <c r="U1085" s="5" t="s">
        <v>258</v>
      </c>
      <c r="V1085" s="28" t="s">
        <v>250</v>
      </c>
      <c r="W1085" s="7" t="s">
        <v>2116</v>
      </c>
      <c r="X1085" s="7" t="s">
        <v>39</v>
      </c>
      <c r="Y1085" s="5" t="s">
        <v>177</v>
      </c>
      <c r="Z1085" s="5" t="s">
        <v>1179</v>
      </c>
      <c r="AA1085" s="6" t="s">
        <v>37</v>
      </c>
      <c r="AB1085" s="6" t="s">
        <v>37</v>
      </c>
      <c r="AC1085" s="6" t="s">
        <v>37</v>
      </c>
      <c r="AD1085" s="6" t="s">
        <v>37</v>
      </c>
      <c r="AE1085" s="6" t="s">
        <v>37</v>
      </c>
    </row>
    <row r="1086">
      <c r="A1086" s="28" t="s">
        <v>3988</v>
      </c>
      <c r="B1086" s="6" t="s">
        <v>3989</v>
      </c>
      <c r="C1086" s="6" t="s">
        <v>3990</v>
      </c>
      <c r="D1086" s="7" t="s">
        <v>34</v>
      </c>
      <c r="E1086" s="28" t="s">
        <v>35</v>
      </c>
      <c r="F1086" s="5" t="s">
        <v>22</v>
      </c>
      <c r="G1086" s="6" t="s">
        <v>168</v>
      </c>
      <c r="H1086" s="6" t="s">
        <v>37</v>
      </c>
      <c r="I1086" s="6" t="s">
        <v>37</v>
      </c>
      <c r="J1086" s="8" t="s">
        <v>2842</v>
      </c>
      <c r="K1086" s="5" t="s">
        <v>2843</v>
      </c>
      <c r="L1086" s="7" t="s">
        <v>2844</v>
      </c>
      <c r="M1086" s="9">
        <v>508400</v>
      </c>
      <c r="N1086" s="5" t="s">
        <v>181</v>
      </c>
      <c r="O1086" s="31">
        <v>43340.5464361111</v>
      </c>
      <c r="P1086" s="32">
        <v>43341.3874555556</v>
      </c>
      <c r="Q1086" s="28" t="s">
        <v>37</v>
      </c>
      <c r="R1086" s="29" t="s">
        <v>37</v>
      </c>
      <c r="S1086" s="28" t="s">
        <v>463</v>
      </c>
      <c r="T1086" s="28" t="s">
        <v>2846</v>
      </c>
      <c r="U1086" s="5" t="s">
        <v>2847</v>
      </c>
      <c r="V1086" s="30" t="s">
        <v>495</v>
      </c>
      <c r="W1086" s="7" t="s">
        <v>972</v>
      </c>
      <c r="X1086" s="7" t="s">
        <v>37</v>
      </c>
      <c r="Y1086" s="5" t="s">
        <v>177</v>
      </c>
      <c r="Z1086" s="5" t="s">
        <v>456</v>
      </c>
      <c r="AA1086" s="6" t="s">
        <v>37</v>
      </c>
      <c r="AB1086" s="6" t="s">
        <v>37</v>
      </c>
      <c r="AC1086" s="6" t="s">
        <v>37</v>
      </c>
      <c r="AD1086" s="6" t="s">
        <v>37</v>
      </c>
      <c r="AE1086" s="6" t="s">
        <v>37</v>
      </c>
    </row>
    <row r="1087">
      <c r="A1087" s="28" t="s">
        <v>3991</v>
      </c>
      <c r="B1087" s="6" t="s">
        <v>3992</v>
      </c>
      <c r="C1087" s="6" t="s">
        <v>91</v>
      </c>
      <c r="D1087" s="7" t="s">
        <v>34</v>
      </c>
      <c r="E1087" s="28" t="s">
        <v>35</v>
      </c>
      <c r="F1087" s="5" t="s">
        <v>22</v>
      </c>
      <c r="G1087" s="6" t="s">
        <v>168</v>
      </c>
      <c r="H1087" s="6" t="s">
        <v>37</v>
      </c>
      <c r="I1087" s="6" t="s">
        <v>37</v>
      </c>
      <c r="J1087" s="8" t="s">
        <v>254</v>
      </c>
      <c r="K1087" s="5" t="s">
        <v>255</v>
      </c>
      <c r="L1087" s="7" t="s">
        <v>256</v>
      </c>
      <c r="M1087" s="9">
        <v>508500</v>
      </c>
      <c r="N1087" s="5" t="s">
        <v>181</v>
      </c>
      <c r="O1087" s="31">
        <v>43340.5464646181</v>
      </c>
      <c r="P1087" s="32">
        <v>43341.3874555556</v>
      </c>
      <c r="Q1087" s="28" t="s">
        <v>37</v>
      </c>
      <c r="R1087" s="29" t="s">
        <v>37</v>
      </c>
      <c r="S1087" s="28" t="s">
        <v>153</v>
      </c>
      <c r="T1087" s="28" t="s">
        <v>257</v>
      </c>
      <c r="U1087" s="5" t="s">
        <v>258</v>
      </c>
      <c r="V1087" s="28" t="s">
        <v>250</v>
      </c>
      <c r="W1087" s="7" t="s">
        <v>3993</v>
      </c>
      <c r="X1087" s="7" t="s">
        <v>37</v>
      </c>
      <c r="Y1087" s="5" t="s">
        <v>177</v>
      </c>
      <c r="Z1087" s="5" t="s">
        <v>328</v>
      </c>
      <c r="AA1087" s="6" t="s">
        <v>37</v>
      </c>
      <c r="AB1087" s="6" t="s">
        <v>37</v>
      </c>
      <c r="AC1087" s="6" t="s">
        <v>37</v>
      </c>
      <c r="AD1087" s="6" t="s">
        <v>37</v>
      </c>
      <c r="AE1087" s="6" t="s">
        <v>37</v>
      </c>
    </row>
    <row r="1088">
      <c r="A1088" s="28" t="s">
        <v>3994</v>
      </c>
      <c r="B1088" s="6" t="s">
        <v>3995</v>
      </c>
      <c r="C1088" s="6" t="s">
        <v>3960</v>
      </c>
      <c r="D1088" s="7" t="s">
        <v>34</v>
      </c>
      <c r="E1088" s="28" t="s">
        <v>35</v>
      </c>
      <c r="F1088" s="5" t="s">
        <v>22</v>
      </c>
      <c r="G1088" s="6" t="s">
        <v>168</v>
      </c>
      <c r="H1088" s="6" t="s">
        <v>37</v>
      </c>
      <c r="I1088" s="6" t="s">
        <v>37</v>
      </c>
      <c r="J1088" s="8" t="s">
        <v>964</v>
      </c>
      <c r="K1088" s="5" t="s">
        <v>965</v>
      </c>
      <c r="L1088" s="7" t="s">
        <v>966</v>
      </c>
      <c r="M1088" s="9">
        <v>508600</v>
      </c>
      <c r="N1088" s="5" t="s">
        <v>62</v>
      </c>
      <c r="O1088" s="31">
        <v>43340.5464937153</v>
      </c>
      <c r="P1088" s="32">
        <v>43341.3874557523</v>
      </c>
      <c r="Q1088" s="28" t="s">
        <v>37</v>
      </c>
      <c r="R1088" s="29" t="s">
        <v>3996</v>
      </c>
      <c r="S1088" s="28" t="s">
        <v>153</v>
      </c>
      <c r="T1088" s="28" t="s">
        <v>968</v>
      </c>
      <c r="U1088" s="5" t="s">
        <v>258</v>
      </c>
      <c r="V1088" s="28" t="s">
        <v>250</v>
      </c>
      <c r="W1088" s="7" t="s">
        <v>2686</v>
      </c>
      <c r="X1088" s="7" t="s">
        <v>37</v>
      </c>
      <c r="Y1088" s="5" t="s">
        <v>177</v>
      </c>
      <c r="Z1088" s="5" t="s">
        <v>37</v>
      </c>
      <c r="AA1088" s="6" t="s">
        <v>37</v>
      </c>
      <c r="AB1088" s="6" t="s">
        <v>37</v>
      </c>
      <c r="AC1088" s="6" t="s">
        <v>37</v>
      </c>
      <c r="AD1088" s="6" t="s">
        <v>37</v>
      </c>
      <c r="AE1088" s="6" t="s">
        <v>37</v>
      </c>
    </row>
    <row r="1089">
      <c r="A1089" s="28" t="s">
        <v>2997</v>
      </c>
      <c r="B1089" s="6" t="s">
        <v>2996</v>
      </c>
      <c r="C1089" s="6" t="s">
        <v>577</v>
      </c>
      <c r="D1089" s="7" t="s">
        <v>34</v>
      </c>
      <c r="E1089" s="28" t="s">
        <v>35</v>
      </c>
      <c r="F1089" s="5" t="s">
        <v>22</v>
      </c>
      <c r="G1089" s="6" t="s">
        <v>168</v>
      </c>
      <c r="H1089" s="6" t="s">
        <v>37</v>
      </c>
      <c r="I1089" s="6" t="s">
        <v>37</v>
      </c>
      <c r="J1089" s="8" t="s">
        <v>335</v>
      </c>
      <c r="K1089" s="5" t="s">
        <v>336</v>
      </c>
      <c r="L1089" s="7" t="s">
        <v>337</v>
      </c>
      <c r="M1089" s="9">
        <v>47051</v>
      </c>
      <c r="N1089" s="5" t="s">
        <v>181</v>
      </c>
      <c r="O1089" s="31">
        <v>43340.5465231482</v>
      </c>
      <c r="P1089" s="32">
        <v>43341.3874557523</v>
      </c>
      <c r="Q1089" s="28" t="s">
        <v>2995</v>
      </c>
      <c r="R1089" s="29" t="s">
        <v>37</v>
      </c>
      <c r="S1089" s="28" t="s">
        <v>296</v>
      </c>
      <c r="T1089" s="28" t="s">
        <v>338</v>
      </c>
      <c r="U1089" s="5" t="s">
        <v>298</v>
      </c>
      <c r="V1089" s="28" t="s">
        <v>175</v>
      </c>
      <c r="W1089" s="7" t="s">
        <v>2998</v>
      </c>
      <c r="X1089" s="7" t="s">
        <v>39</v>
      </c>
      <c r="Y1089" s="5" t="s">
        <v>177</v>
      </c>
      <c r="Z1089" s="5" t="s">
        <v>190</v>
      </c>
      <c r="AA1089" s="6" t="s">
        <v>37</v>
      </c>
      <c r="AB1089" s="6" t="s">
        <v>37</v>
      </c>
      <c r="AC1089" s="6" t="s">
        <v>37</v>
      </c>
      <c r="AD1089" s="6" t="s">
        <v>37</v>
      </c>
      <c r="AE1089" s="6" t="s">
        <v>37</v>
      </c>
    </row>
    <row r="1090">
      <c r="A1090" s="28" t="s">
        <v>355</v>
      </c>
      <c r="B1090" s="6" t="s">
        <v>354</v>
      </c>
      <c r="C1090" s="6" t="s">
        <v>344</v>
      </c>
      <c r="D1090" s="7" t="s">
        <v>34</v>
      </c>
      <c r="E1090" s="28" t="s">
        <v>35</v>
      </c>
      <c r="F1090" s="5" t="s">
        <v>22</v>
      </c>
      <c r="G1090" s="6" t="s">
        <v>168</v>
      </c>
      <c r="H1090" s="6" t="s">
        <v>37</v>
      </c>
      <c r="I1090" s="6" t="s">
        <v>37</v>
      </c>
      <c r="J1090" s="8" t="s">
        <v>293</v>
      </c>
      <c r="K1090" s="5" t="s">
        <v>294</v>
      </c>
      <c r="L1090" s="7" t="s">
        <v>295</v>
      </c>
      <c r="M1090" s="9">
        <v>40591</v>
      </c>
      <c r="N1090" s="5" t="s">
        <v>181</v>
      </c>
      <c r="O1090" s="31">
        <v>43340.5465361458</v>
      </c>
      <c r="P1090" s="32">
        <v>43341.3874559028</v>
      </c>
      <c r="Q1090" s="28" t="s">
        <v>353</v>
      </c>
      <c r="R1090" s="29" t="s">
        <v>37</v>
      </c>
      <c r="S1090" s="28" t="s">
        <v>296</v>
      </c>
      <c r="T1090" s="28" t="s">
        <v>297</v>
      </c>
      <c r="U1090" s="5" t="s">
        <v>298</v>
      </c>
      <c r="V1090" s="28" t="s">
        <v>126</v>
      </c>
      <c r="W1090" s="7" t="s">
        <v>356</v>
      </c>
      <c r="X1090" s="7" t="s">
        <v>39</v>
      </c>
      <c r="Y1090" s="5" t="s">
        <v>177</v>
      </c>
      <c r="Z1090" s="5" t="s">
        <v>300</v>
      </c>
      <c r="AA1090" s="6" t="s">
        <v>37</v>
      </c>
      <c r="AB1090" s="6" t="s">
        <v>37</v>
      </c>
      <c r="AC1090" s="6" t="s">
        <v>37</v>
      </c>
      <c r="AD1090" s="6" t="s">
        <v>37</v>
      </c>
      <c r="AE1090" s="6" t="s">
        <v>37</v>
      </c>
    </row>
    <row r="1091">
      <c r="A1091" s="28" t="s">
        <v>2835</v>
      </c>
      <c r="B1091" s="6" t="s">
        <v>2831</v>
      </c>
      <c r="C1091" s="6" t="s">
        <v>2832</v>
      </c>
      <c r="D1091" s="7" t="s">
        <v>34</v>
      </c>
      <c r="E1091" s="28" t="s">
        <v>35</v>
      </c>
      <c r="F1091" s="5" t="s">
        <v>22</v>
      </c>
      <c r="G1091" s="6" t="s">
        <v>168</v>
      </c>
      <c r="H1091" s="6" t="s">
        <v>37</v>
      </c>
      <c r="I1091" s="6" t="s">
        <v>37</v>
      </c>
      <c r="J1091" s="8" t="s">
        <v>964</v>
      </c>
      <c r="K1091" s="5" t="s">
        <v>965</v>
      </c>
      <c r="L1091" s="7" t="s">
        <v>966</v>
      </c>
      <c r="M1091" s="9">
        <v>46611</v>
      </c>
      <c r="N1091" s="5" t="s">
        <v>181</v>
      </c>
      <c r="O1091" s="31">
        <v>43340.5465507755</v>
      </c>
      <c r="P1091" s="32">
        <v>43341.3874559028</v>
      </c>
      <c r="Q1091" s="28" t="s">
        <v>2830</v>
      </c>
      <c r="R1091" s="29" t="s">
        <v>37</v>
      </c>
      <c r="S1091" s="28" t="s">
        <v>153</v>
      </c>
      <c r="T1091" s="28" t="s">
        <v>968</v>
      </c>
      <c r="U1091" s="5" t="s">
        <v>258</v>
      </c>
      <c r="V1091" s="28" t="s">
        <v>250</v>
      </c>
      <c r="W1091" s="7" t="s">
        <v>2126</v>
      </c>
      <c r="X1091" s="7" t="s">
        <v>39</v>
      </c>
      <c r="Y1091" s="5" t="s">
        <v>177</v>
      </c>
      <c r="Z1091" s="5" t="s">
        <v>1179</v>
      </c>
      <c r="AA1091" s="6" t="s">
        <v>37</v>
      </c>
      <c r="AB1091" s="6" t="s">
        <v>37</v>
      </c>
      <c r="AC1091" s="6" t="s">
        <v>37</v>
      </c>
      <c r="AD1091" s="6" t="s">
        <v>37</v>
      </c>
      <c r="AE1091" s="6" t="s">
        <v>37</v>
      </c>
    </row>
    <row r="1092">
      <c r="A1092" s="28" t="s">
        <v>2871</v>
      </c>
      <c r="B1092" s="6" t="s">
        <v>2870</v>
      </c>
      <c r="C1092" s="6" t="s">
        <v>975</v>
      </c>
      <c r="D1092" s="7" t="s">
        <v>34</v>
      </c>
      <c r="E1092" s="28" t="s">
        <v>35</v>
      </c>
      <c r="F1092" s="5" t="s">
        <v>22</v>
      </c>
      <c r="G1092" s="6" t="s">
        <v>168</v>
      </c>
      <c r="H1092" s="6" t="s">
        <v>37</v>
      </c>
      <c r="I1092" s="6" t="s">
        <v>37</v>
      </c>
      <c r="J1092" s="8" t="s">
        <v>964</v>
      </c>
      <c r="K1092" s="5" t="s">
        <v>965</v>
      </c>
      <c r="L1092" s="7" t="s">
        <v>966</v>
      </c>
      <c r="M1092" s="9">
        <v>46701</v>
      </c>
      <c r="N1092" s="5" t="s">
        <v>181</v>
      </c>
      <c r="O1092" s="31">
        <v>43340.5465637731</v>
      </c>
      <c r="P1092" s="32">
        <v>43341.3874559028</v>
      </c>
      <c r="Q1092" s="28" t="s">
        <v>2869</v>
      </c>
      <c r="R1092" s="29" t="s">
        <v>37</v>
      </c>
      <c r="S1092" s="28" t="s">
        <v>153</v>
      </c>
      <c r="T1092" s="28" t="s">
        <v>968</v>
      </c>
      <c r="U1092" s="5" t="s">
        <v>258</v>
      </c>
      <c r="V1092" s="28" t="s">
        <v>250</v>
      </c>
      <c r="W1092" s="7" t="s">
        <v>2130</v>
      </c>
      <c r="X1092" s="7" t="s">
        <v>39</v>
      </c>
      <c r="Y1092" s="5" t="s">
        <v>177</v>
      </c>
      <c r="Z1092" s="5" t="s">
        <v>1179</v>
      </c>
      <c r="AA1092" s="6" t="s">
        <v>37</v>
      </c>
      <c r="AB1092" s="6" t="s">
        <v>37</v>
      </c>
      <c r="AC1092" s="6" t="s">
        <v>37</v>
      </c>
      <c r="AD1092" s="6" t="s">
        <v>37</v>
      </c>
      <c r="AE1092" s="6" t="s">
        <v>37</v>
      </c>
    </row>
    <row r="1093">
      <c r="A1093" s="28" t="s">
        <v>2896</v>
      </c>
      <c r="B1093" s="6" t="s">
        <v>2894</v>
      </c>
      <c r="C1093" s="6" t="s">
        <v>2895</v>
      </c>
      <c r="D1093" s="7" t="s">
        <v>34</v>
      </c>
      <c r="E1093" s="28" t="s">
        <v>35</v>
      </c>
      <c r="F1093" s="5" t="s">
        <v>22</v>
      </c>
      <c r="G1093" s="6" t="s">
        <v>168</v>
      </c>
      <c r="H1093" s="6" t="s">
        <v>37</v>
      </c>
      <c r="I1093" s="6" t="s">
        <v>37</v>
      </c>
      <c r="J1093" s="8" t="s">
        <v>964</v>
      </c>
      <c r="K1093" s="5" t="s">
        <v>965</v>
      </c>
      <c r="L1093" s="7" t="s">
        <v>966</v>
      </c>
      <c r="M1093" s="9">
        <v>46761</v>
      </c>
      <c r="N1093" s="5" t="s">
        <v>181</v>
      </c>
      <c r="O1093" s="31">
        <v>43340.5465753125</v>
      </c>
      <c r="P1093" s="32">
        <v>43341.3874560995</v>
      </c>
      <c r="Q1093" s="28" t="s">
        <v>2893</v>
      </c>
      <c r="R1093" s="29" t="s">
        <v>37</v>
      </c>
      <c r="S1093" s="28" t="s">
        <v>153</v>
      </c>
      <c r="T1093" s="28" t="s">
        <v>968</v>
      </c>
      <c r="U1093" s="5" t="s">
        <v>258</v>
      </c>
      <c r="V1093" s="28" t="s">
        <v>250</v>
      </c>
      <c r="W1093" s="7" t="s">
        <v>2136</v>
      </c>
      <c r="X1093" s="7" t="s">
        <v>39</v>
      </c>
      <c r="Y1093" s="5" t="s">
        <v>177</v>
      </c>
      <c r="Z1093" s="5" t="s">
        <v>1179</v>
      </c>
      <c r="AA1093" s="6" t="s">
        <v>37</v>
      </c>
      <c r="AB1093" s="6" t="s">
        <v>37</v>
      </c>
      <c r="AC1093" s="6" t="s">
        <v>37</v>
      </c>
      <c r="AD1093" s="6" t="s">
        <v>37</v>
      </c>
      <c r="AE1093" s="6" t="s">
        <v>37</v>
      </c>
    </row>
    <row r="1094">
      <c r="A1094" s="28" t="s">
        <v>2899</v>
      </c>
      <c r="B1094" s="6" t="s">
        <v>2898</v>
      </c>
      <c r="C1094" s="6" t="s">
        <v>2895</v>
      </c>
      <c r="D1094" s="7" t="s">
        <v>34</v>
      </c>
      <c r="E1094" s="28" t="s">
        <v>35</v>
      </c>
      <c r="F1094" s="5" t="s">
        <v>22</v>
      </c>
      <c r="G1094" s="6" t="s">
        <v>168</v>
      </c>
      <c r="H1094" s="6" t="s">
        <v>37</v>
      </c>
      <c r="I1094" s="6" t="s">
        <v>37</v>
      </c>
      <c r="J1094" s="8" t="s">
        <v>964</v>
      </c>
      <c r="K1094" s="5" t="s">
        <v>965</v>
      </c>
      <c r="L1094" s="7" t="s">
        <v>966</v>
      </c>
      <c r="M1094" s="9">
        <v>46771</v>
      </c>
      <c r="N1094" s="5" t="s">
        <v>181</v>
      </c>
      <c r="O1094" s="31">
        <v>43340.5465864931</v>
      </c>
      <c r="P1094" s="32">
        <v>43341.3874560995</v>
      </c>
      <c r="Q1094" s="28" t="s">
        <v>2897</v>
      </c>
      <c r="R1094" s="29" t="s">
        <v>37</v>
      </c>
      <c r="S1094" s="28" t="s">
        <v>153</v>
      </c>
      <c r="T1094" s="28" t="s">
        <v>968</v>
      </c>
      <c r="U1094" s="5" t="s">
        <v>258</v>
      </c>
      <c r="V1094" s="28" t="s">
        <v>250</v>
      </c>
      <c r="W1094" s="7" t="s">
        <v>2161</v>
      </c>
      <c r="X1094" s="7" t="s">
        <v>39</v>
      </c>
      <c r="Y1094" s="5" t="s">
        <v>177</v>
      </c>
      <c r="Z1094" s="5" t="s">
        <v>1179</v>
      </c>
      <c r="AA1094" s="6" t="s">
        <v>37</v>
      </c>
      <c r="AB1094" s="6" t="s">
        <v>37</v>
      </c>
      <c r="AC1094" s="6" t="s">
        <v>37</v>
      </c>
      <c r="AD1094" s="6" t="s">
        <v>37</v>
      </c>
      <c r="AE1094" s="6" t="s">
        <v>37</v>
      </c>
    </row>
    <row r="1095">
      <c r="A1095" s="28" t="s">
        <v>2902</v>
      </c>
      <c r="B1095" s="6" t="s">
        <v>2901</v>
      </c>
      <c r="C1095" s="6" t="s">
        <v>2895</v>
      </c>
      <c r="D1095" s="7" t="s">
        <v>34</v>
      </c>
      <c r="E1095" s="28" t="s">
        <v>35</v>
      </c>
      <c r="F1095" s="5" t="s">
        <v>22</v>
      </c>
      <c r="G1095" s="6" t="s">
        <v>168</v>
      </c>
      <c r="H1095" s="6" t="s">
        <v>37</v>
      </c>
      <c r="I1095" s="6" t="s">
        <v>37</v>
      </c>
      <c r="J1095" s="8" t="s">
        <v>964</v>
      </c>
      <c r="K1095" s="5" t="s">
        <v>965</v>
      </c>
      <c r="L1095" s="7" t="s">
        <v>966</v>
      </c>
      <c r="M1095" s="9">
        <v>46781</v>
      </c>
      <c r="N1095" s="5" t="s">
        <v>181</v>
      </c>
      <c r="O1095" s="31">
        <v>43340.5465976852</v>
      </c>
      <c r="P1095" s="32">
        <v>43341.3874562847</v>
      </c>
      <c r="Q1095" s="28" t="s">
        <v>2900</v>
      </c>
      <c r="R1095" s="29" t="s">
        <v>37</v>
      </c>
      <c r="S1095" s="28" t="s">
        <v>153</v>
      </c>
      <c r="T1095" s="28" t="s">
        <v>968</v>
      </c>
      <c r="U1095" s="5" t="s">
        <v>258</v>
      </c>
      <c r="V1095" s="28" t="s">
        <v>250</v>
      </c>
      <c r="W1095" s="7" t="s">
        <v>2443</v>
      </c>
      <c r="X1095" s="7" t="s">
        <v>39</v>
      </c>
      <c r="Y1095" s="5" t="s">
        <v>177</v>
      </c>
      <c r="Z1095" s="5" t="s">
        <v>1179</v>
      </c>
      <c r="AA1095" s="6" t="s">
        <v>37</v>
      </c>
      <c r="AB1095" s="6" t="s">
        <v>37</v>
      </c>
      <c r="AC1095" s="6" t="s">
        <v>37</v>
      </c>
      <c r="AD1095" s="6" t="s">
        <v>37</v>
      </c>
      <c r="AE1095" s="6" t="s">
        <v>37</v>
      </c>
    </row>
    <row r="1096">
      <c r="A1096" s="28" t="s">
        <v>2905</v>
      </c>
      <c r="B1096" s="6" t="s">
        <v>2904</v>
      </c>
      <c r="C1096" s="6" t="s">
        <v>2895</v>
      </c>
      <c r="D1096" s="7" t="s">
        <v>34</v>
      </c>
      <c r="E1096" s="28" t="s">
        <v>35</v>
      </c>
      <c r="F1096" s="5" t="s">
        <v>22</v>
      </c>
      <c r="G1096" s="6" t="s">
        <v>168</v>
      </c>
      <c r="H1096" s="6" t="s">
        <v>37</v>
      </c>
      <c r="I1096" s="6" t="s">
        <v>37</v>
      </c>
      <c r="J1096" s="8" t="s">
        <v>964</v>
      </c>
      <c r="K1096" s="5" t="s">
        <v>965</v>
      </c>
      <c r="L1096" s="7" t="s">
        <v>966</v>
      </c>
      <c r="M1096" s="9">
        <v>46791</v>
      </c>
      <c r="N1096" s="5" t="s">
        <v>181</v>
      </c>
      <c r="O1096" s="31">
        <v>43340.5466099884</v>
      </c>
      <c r="P1096" s="32">
        <v>43341.3874562847</v>
      </c>
      <c r="Q1096" s="28" t="s">
        <v>2903</v>
      </c>
      <c r="R1096" s="29" t="s">
        <v>37</v>
      </c>
      <c r="S1096" s="28" t="s">
        <v>153</v>
      </c>
      <c r="T1096" s="28" t="s">
        <v>968</v>
      </c>
      <c r="U1096" s="5" t="s">
        <v>258</v>
      </c>
      <c r="V1096" s="28" t="s">
        <v>250</v>
      </c>
      <c r="W1096" s="7" t="s">
        <v>2569</v>
      </c>
      <c r="X1096" s="7" t="s">
        <v>39</v>
      </c>
      <c r="Y1096" s="5" t="s">
        <v>177</v>
      </c>
      <c r="Z1096" s="5" t="s">
        <v>1179</v>
      </c>
      <c r="AA1096" s="6" t="s">
        <v>37</v>
      </c>
      <c r="AB1096" s="6" t="s">
        <v>37</v>
      </c>
      <c r="AC1096" s="6" t="s">
        <v>37</v>
      </c>
      <c r="AD1096" s="6" t="s">
        <v>37</v>
      </c>
      <c r="AE1096" s="6" t="s">
        <v>37</v>
      </c>
    </row>
    <row r="1097">
      <c r="A1097" s="28" t="s">
        <v>2983</v>
      </c>
      <c r="B1097" s="6" t="s">
        <v>2982</v>
      </c>
      <c r="C1097" s="6" t="s">
        <v>2289</v>
      </c>
      <c r="D1097" s="7" t="s">
        <v>34</v>
      </c>
      <c r="E1097" s="28" t="s">
        <v>35</v>
      </c>
      <c r="F1097" s="5" t="s">
        <v>22</v>
      </c>
      <c r="G1097" s="6" t="s">
        <v>168</v>
      </c>
      <c r="H1097" s="6" t="s">
        <v>37</v>
      </c>
      <c r="I1097" s="6" t="s">
        <v>37</v>
      </c>
      <c r="J1097" s="8" t="s">
        <v>964</v>
      </c>
      <c r="K1097" s="5" t="s">
        <v>965</v>
      </c>
      <c r="L1097" s="7" t="s">
        <v>966</v>
      </c>
      <c r="M1097" s="9">
        <v>47021</v>
      </c>
      <c r="N1097" s="5" t="s">
        <v>181</v>
      </c>
      <c r="O1097" s="31">
        <v>43340.5466224537</v>
      </c>
      <c r="P1097" s="32">
        <v>43341.3874562847</v>
      </c>
      <c r="Q1097" s="28" t="s">
        <v>2981</v>
      </c>
      <c r="R1097" s="29" t="s">
        <v>37</v>
      </c>
      <c r="S1097" s="28" t="s">
        <v>153</v>
      </c>
      <c r="T1097" s="28" t="s">
        <v>968</v>
      </c>
      <c r="U1097" s="5" t="s">
        <v>258</v>
      </c>
      <c r="V1097" s="28" t="s">
        <v>250</v>
      </c>
      <c r="W1097" s="7" t="s">
        <v>1515</v>
      </c>
      <c r="X1097" s="7" t="s">
        <v>39</v>
      </c>
      <c r="Y1097" s="5" t="s">
        <v>177</v>
      </c>
      <c r="Z1097" s="5" t="s">
        <v>1179</v>
      </c>
      <c r="AA1097" s="6" t="s">
        <v>37</v>
      </c>
      <c r="AB1097" s="6" t="s">
        <v>37</v>
      </c>
      <c r="AC1097" s="6" t="s">
        <v>37</v>
      </c>
      <c r="AD1097" s="6" t="s">
        <v>37</v>
      </c>
      <c r="AE1097" s="6" t="s">
        <v>37</v>
      </c>
    </row>
    <row r="1098">
      <c r="A1098" s="28" t="s">
        <v>3222</v>
      </c>
      <c r="B1098" s="6" t="s">
        <v>3221</v>
      </c>
      <c r="C1098" s="6" t="s">
        <v>344</v>
      </c>
      <c r="D1098" s="7" t="s">
        <v>34</v>
      </c>
      <c r="E1098" s="28" t="s">
        <v>35</v>
      </c>
      <c r="F1098" s="5" t="s">
        <v>22</v>
      </c>
      <c r="G1098" s="6" t="s">
        <v>168</v>
      </c>
      <c r="H1098" s="6" t="s">
        <v>37</v>
      </c>
      <c r="I1098" s="6" t="s">
        <v>37</v>
      </c>
      <c r="J1098" s="8" t="s">
        <v>964</v>
      </c>
      <c r="K1098" s="5" t="s">
        <v>965</v>
      </c>
      <c r="L1098" s="7" t="s">
        <v>966</v>
      </c>
      <c r="M1098" s="9">
        <v>47701</v>
      </c>
      <c r="N1098" s="5" t="s">
        <v>181</v>
      </c>
      <c r="O1098" s="31">
        <v>43340.5466336458</v>
      </c>
      <c r="P1098" s="32">
        <v>43341.3874564468</v>
      </c>
      <c r="Q1098" s="28" t="s">
        <v>3220</v>
      </c>
      <c r="R1098" s="29" t="s">
        <v>37</v>
      </c>
      <c r="S1098" s="28" t="s">
        <v>153</v>
      </c>
      <c r="T1098" s="28" t="s">
        <v>968</v>
      </c>
      <c r="U1098" s="5" t="s">
        <v>258</v>
      </c>
      <c r="V1098" s="28" t="s">
        <v>250</v>
      </c>
      <c r="W1098" s="7" t="s">
        <v>2660</v>
      </c>
      <c r="X1098" s="7" t="s">
        <v>39</v>
      </c>
      <c r="Y1098" s="5" t="s">
        <v>177</v>
      </c>
      <c r="Z1098" s="5" t="s">
        <v>1179</v>
      </c>
      <c r="AA1098" s="6" t="s">
        <v>37</v>
      </c>
      <c r="AB1098" s="6" t="s">
        <v>37</v>
      </c>
      <c r="AC1098" s="6" t="s">
        <v>37</v>
      </c>
      <c r="AD1098" s="6" t="s">
        <v>37</v>
      </c>
      <c r="AE1098" s="6" t="s">
        <v>37</v>
      </c>
    </row>
    <row r="1099">
      <c r="A1099" s="28" t="s">
        <v>3235</v>
      </c>
      <c r="B1099" s="6" t="s">
        <v>3234</v>
      </c>
      <c r="C1099" s="6" t="s">
        <v>344</v>
      </c>
      <c r="D1099" s="7" t="s">
        <v>34</v>
      </c>
      <c r="E1099" s="28" t="s">
        <v>35</v>
      </c>
      <c r="F1099" s="5" t="s">
        <v>22</v>
      </c>
      <c r="G1099" s="6" t="s">
        <v>168</v>
      </c>
      <c r="H1099" s="6" t="s">
        <v>37</v>
      </c>
      <c r="I1099" s="6" t="s">
        <v>37</v>
      </c>
      <c r="J1099" s="8" t="s">
        <v>964</v>
      </c>
      <c r="K1099" s="5" t="s">
        <v>965</v>
      </c>
      <c r="L1099" s="7" t="s">
        <v>966</v>
      </c>
      <c r="M1099" s="9">
        <v>47741</v>
      </c>
      <c r="N1099" s="5" t="s">
        <v>181</v>
      </c>
      <c r="O1099" s="31">
        <v>43340.546652581</v>
      </c>
      <c r="P1099" s="32">
        <v>43341.3874564468</v>
      </c>
      <c r="Q1099" s="28" t="s">
        <v>3233</v>
      </c>
      <c r="R1099" s="29" t="s">
        <v>37</v>
      </c>
      <c r="S1099" s="28" t="s">
        <v>153</v>
      </c>
      <c r="T1099" s="28" t="s">
        <v>968</v>
      </c>
      <c r="U1099" s="5" t="s">
        <v>258</v>
      </c>
      <c r="V1099" s="28" t="s">
        <v>250</v>
      </c>
      <c r="W1099" s="7" t="s">
        <v>2668</v>
      </c>
      <c r="X1099" s="7" t="s">
        <v>39</v>
      </c>
      <c r="Y1099" s="5" t="s">
        <v>177</v>
      </c>
      <c r="Z1099" s="5" t="s">
        <v>1179</v>
      </c>
      <c r="AA1099" s="6" t="s">
        <v>37</v>
      </c>
      <c r="AB1099" s="6" t="s">
        <v>37</v>
      </c>
      <c r="AC1099" s="6" t="s">
        <v>37</v>
      </c>
      <c r="AD1099" s="6" t="s">
        <v>37</v>
      </c>
      <c r="AE1099" s="6" t="s">
        <v>37</v>
      </c>
    </row>
    <row r="1100">
      <c r="A1100" s="28" t="s">
        <v>3249</v>
      </c>
      <c r="B1100" s="6" t="s">
        <v>3248</v>
      </c>
      <c r="C1100" s="6" t="s">
        <v>344</v>
      </c>
      <c r="D1100" s="7" t="s">
        <v>34</v>
      </c>
      <c r="E1100" s="28" t="s">
        <v>35</v>
      </c>
      <c r="F1100" s="5" t="s">
        <v>22</v>
      </c>
      <c r="G1100" s="6" t="s">
        <v>168</v>
      </c>
      <c r="H1100" s="6" t="s">
        <v>37</v>
      </c>
      <c r="I1100" s="6" t="s">
        <v>37</v>
      </c>
      <c r="J1100" s="8" t="s">
        <v>964</v>
      </c>
      <c r="K1100" s="5" t="s">
        <v>965</v>
      </c>
      <c r="L1100" s="7" t="s">
        <v>966</v>
      </c>
      <c r="M1100" s="9">
        <v>47771</v>
      </c>
      <c r="N1100" s="5" t="s">
        <v>181</v>
      </c>
      <c r="O1100" s="31">
        <v>43340.5466675926</v>
      </c>
      <c r="P1100" s="32">
        <v>43341.3874564468</v>
      </c>
      <c r="Q1100" s="28" t="s">
        <v>3247</v>
      </c>
      <c r="R1100" s="29" t="s">
        <v>37</v>
      </c>
      <c r="S1100" s="28" t="s">
        <v>153</v>
      </c>
      <c r="T1100" s="28" t="s">
        <v>968</v>
      </c>
      <c r="U1100" s="5" t="s">
        <v>258</v>
      </c>
      <c r="V1100" s="28" t="s">
        <v>250</v>
      </c>
      <c r="W1100" s="7" t="s">
        <v>2672</v>
      </c>
      <c r="X1100" s="7" t="s">
        <v>39</v>
      </c>
      <c r="Y1100" s="5" t="s">
        <v>177</v>
      </c>
      <c r="Z1100" s="5" t="s">
        <v>1179</v>
      </c>
      <c r="AA1100" s="6" t="s">
        <v>37</v>
      </c>
      <c r="AB1100" s="6" t="s">
        <v>37</v>
      </c>
      <c r="AC1100" s="6" t="s">
        <v>37</v>
      </c>
      <c r="AD1100" s="6" t="s">
        <v>37</v>
      </c>
      <c r="AE1100" s="6" t="s">
        <v>37</v>
      </c>
    </row>
    <row r="1101">
      <c r="A1101" s="28" t="s">
        <v>3892</v>
      </c>
      <c r="B1101" s="6" t="s">
        <v>3891</v>
      </c>
      <c r="C1101" s="6" t="s">
        <v>1614</v>
      </c>
      <c r="D1101" s="7" t="s">
        <v>34</v>
      </c>
      <c r="E1101" s="28" t="s">
        <v>35</v>
      </c>
      <c r="F1101" s="5" t="s">
        <v>22</v>
      </c>
      <c r="G1101" s="6" t="s">
        <v>168</v>
      </c>
      <c r="H1101" s="6" t="s">
        <v>37</v>
      </c>
      <c r="I1101" s="6" t="s">
        <v>37</v>
      </c>
      <c r="J1101" s="8" t="s">
        <v>964</v>
      </c>
      <c r="K1101" s="5" t="s">
        <v>965</v>
      </c>
      <c r="L1101" s="7" t="s">
        <v>966</v>
      </c>
      <c r="M1101" s="9">
        <v>49771</v>
      </c>
      <c r="N1101" s="5" t="s">
        <v>181</v>
      </c>
      <c r="O1101" s="31">
        <v>43340.5466822106</v>
      </c>
      <c r="P1101" s="32">
        <v>43341.3874566319</v>
      </c>
      <c r="Q1101" s="28" t="s">
        <v>3890</v>
      </c>
      <c r="R1101" s="29" t="s">
        <v>37</v>
      </c>
      <c r="S1101" s="28" t="s">
        <v>153</v>
      </c>
      <c r="T1101" s="28" t="s">
        <v>968</v>
      </c>
      <c r="U1101" s="5" t="s">
        <v>258</v>
      </c>
      <c r="V1101" s="28" t="s">
        <v>250</v>
      </c>
      <c r="W1101" s="7" t="s">
        <v>2676</v>
      </c>
      <c r="X1101" s="7" t="s">
        <v>39</v>
      </c>
      <c r="Y1101" s="5" t="s">
        <v>177</v>
      </c>
      <c r="Z1101" s="5" t="s">
        <v>1179</v>
      </c>
      <c r="AA1101" s="6" t="s">
        <v>37</v>
      </c>
      <c r="AB1101" s="6" t="s">
        <v>37</v>
      </c>
      <c r="AC1101" s="6" t="s">
        <v>37</v>
      </c>
      <c r="AD1101" s="6" t="s">
        <v>37</v>
      </c>
      <c r="AE1101" s="6" t="s">
        <v>37</v>
      </c>
    </row>
    <row r="1102">
      <c r="A1102" s="28" t="s">
        <v>3905</v>
      </c>
      <c r="B1102" s="6" t="s">
        <v>3904</v>
      </c>
      <c r="C1102" s="6" t="s">
        <v>2276</v>
      </c>
      <c r="D1102" s="7" t="s">
        <v>34</v>
      </c>
      <c r="E1102" s="28" t="s">
        <v>35</v>
      </c>
      <c r="F1102" s="5" t="s">
        <v>22</v>
      </c>
      <c r="G1102" s="6" t="s">
        <v>168</v>
      </c>
      <c r="H1102" s="6" t="s">
        <v>37</v>
      </c>
      <c r="I1102" s="6" t="s">
        <v>37</v>
      </c>
      <c r="J1102" s="8" t="s">
        <v>964</v>
      </c>
      <c r="K1102" s="5" t="s">
        <v>965</v>
      </c>
      <c r="L1102" s="7" t="s">
        <v>966</v>
      </c>
      <c r="M1102" s="9">
        <v>49811</v>
      </c>
      <c r="N1102" s="5" t="s">
        <v>181</v>
      </c>
      <c r="O1102" s="31">
        <v>43340.5466981134</v>
      </c>
      <c r="P1102" s="32">
        <v>43341.3874566319</v>
      </c>
      <c r="Q1102" s="28" t="s">
        <v>3903</v>
      </c>
      <c r="R1102" s="29" t="s">
        <v>37</v>
      </c>
      <c r="S1102" s="28" t="s">
        <v>153</v>
      </c>
      <c r="T1102" s="28" t="s">
        <v>968</v>
      </c>
      <c r="U1102" s="5" t="s">
        <v>258</v>
      </c>
      <c r="V1102" s="28" t="s">
        <v>250</v>
      </c>
      <c r="W1102" s="7" t="s">
        <v>2679</v>
      </c>
      <c r="X1102" s="7" t="s">
        <v>39</v>
      </c>
      <c r="Y1102" s="5" t="s">
        <v>177</v>
      </c>
      <c r="Z1102" s="5" t="s">
        <v>1179</v>
      </c>
      <c r="AA1102" s="6" t="s">
        <v>37</v>
      </c>
      <c r="AB1102" s="6" t="s">
        <v>37</v>
      </c>
      <c r="AC1102" s="6" t="s">
        <v>37</v>
      </c>
      <c r="AD1102" s="6" t="s">
        <v>37</v>
      </c>
      <c r="AE1102" s="6" t="s">
        <v>37</v>
      </c>
    </row>
    <row r="1103">
      <c r="A1103" s="28" t="s">
        <v>3916</v>
      </c>
      <c r="B1103" s="6" t="s">
        <v>3518</v>
      </c>
      <c r="C1103" s="6" t="s">
        <v>961</v>
      </c>
      <c r="D1103" s="7" t="s">
        <v>34</v>
      </c>
      <c r="E1103" s="28" t="s">
        <v>35</v>
      </c>
      <c r="F1103" s="5" t="s">
        <v>22</v>
      </c>
      <c r="G1103" s="6" t="s">
        <v>168</v>
      </c>
      <c r="H1103" s="6" t="s">
        <v>37</v>
      </c>
      <c r="I1103" s="6" t="s">
        <v>37</v>
      </c>
      <c r="J1103" s="8" t="s">
        <v>964</v>
      </c>
      <c r="K1103" s="5" t="s">
        <v>965</v>
      </c>
      <c r="L1103" s="7" t="s">
        <v>966</v>
      </c>
      <c r="M1103" s="9">
        <v>48532</v>
      </c>
      <c r="N1103" s="5" t="s">
        <v>181</v>
      </c>
      <c r="O1103" s="31">
        <v>43346.5735700579</v>
      </c>
      <c r="P1103" s="32">
        <v>43346.5749534722</v>
      </c>
      <c r="Q1103" s="28" t="s">
        <v>3914</v>
      </c>
      <c r="R1103" s="29" t="s">
        <v>37</v>
      </c>
      <c r="S1103" s="28" t="s">
        <v>153</v>
      </c>
      <c r="T1103" s="28" t="s">
        <v>968</v>
      </c>
      <c r="U1103" s="5" t="s">
        <v>258</v>
      </c>
      <c r="V1103" s="28" t="s">
        <v>250</v>
      </c>
      <c r="W1103" s="7" t="s">
        <v>2683</v>
      </c>
      <c r="X1103" s="7" t="s">
        <v>39</v>
      </c>
      <c r="Y1103" s="5" t="s">
        <v>177</v>
      </c>
      <c r="Z1103" s="5" t="s">
        <v>1179</v>
      </c>
      <c r="AA1103" s="6" t="s">
        <v>37</v>
      </c>
      <c r="AB1103" s="6" t="s">
        <v>37</v>
      </c>
      <c r="AC1103" s="6" t="s">
        <v>37</v>
      </c>
      <c r="AD1103" s="6" t="s">
        <v>37</v>
      </c>
      <c r="AE1103" s="6" t="s">
        <v>37</v>
      </c>
    </row>
    <row r="1104">
      <c r="A1104" s="28" t="s">
        <v>2192</v>
      </c>
      <c r="B1104" s="6" t="s">
        <v>2191</v>
      </c>
      <c r="C1104" s="6" t="s">
        <v>2183</v>
      </c>
      <c r="D1104" s="7" t="s">
        <v>34</v>
      </c>
      <c r="E1104" s="28" t="s">
        <v>35</v>
      </c>
      <c r="F1104" s="5" t="s">
        <v>22</v>
      </c>
      <c r="G1104" s="6" t="s">
        <v>168</v>
      </c>
      <c r="H1104" s="6" t="s">
        <v>37</v>
      </c>
      <c r="I1104" s="6" t="s">
        <v>37</v>
      </c>
      <c r="J1104" s="8" t="s">
        <v>1194</v>
      </c>
      <c r="K1104" s="5" t="s">
        <v>1195</v>
      </c>
      <c r="L1104" s="7" t="s">
        <v>1196</v>
      </c>
      <c r="M1104" s="9">
        <v>44961</v>
      </c>
      <c r="N1104" s="5" t="s">
        <v>162</v>
      </c>
      <c r="O1104" s="31">
        <v>43340.5467201042</v>
      </c>
      <c r="P1104" s="32">
        <v>43341.3874566319</v>
      </c>
      <c r="Q1104" s="28" t="s">
        <v>2190</v>
      </c>
      <c r="R1104" s="29" t="s">
        <v>37</v>
      </c>
      <c r="S1104" s="28" t="s">
        <v>153</v>
      </c>
      <c r="T1104" s="28" t="s">
        <v>1197</v>
      </c>
      <c r="U1104" s="5" t="s">
        <v>258</v>
      </c>
      <c r="V1104" s="28" t="s">
        <v>250</v>
      </c>
      <c r="W1104" s="7" t="s">
        <v>332</v>
      </c>
      <c r="X1104" s="7" t="s">
        <v>39</v>
      </c>
      <c r="Y1104" s="5" t="s">
        <v>177</v>
      </c>
      <c r="Z1104" s="5" t="s">
        <v>37</v>
      </c>
      <c r="AA1104" s="6" t="s">
        <v>37</v>
      </c>
      <c r="AB1104" s="6" t="s">
        <v>37</v>
      </c>
      <c r="AC1104" s="6" t="s">
        <v>37</v>
      </c>
      <c r="AD1104" s="6" t="s">
        <v>37</v>
      </c>
      <c r="AE1104" s="6" t="s">
        <v>37</v>
      </c>
    </row>
    <row r="1105">
      <c r="A1105" s="28" t="s">
        <v>2888</v>
      </c>
      <c r="B1105" s="6" t="s">
        <v>2887</v>
      </c>
      <c r="C1105" s="6" t="s">
        <v>2461</v>
      </c>
      <c r="D1105" s="7" t="s">
        <v>34</v>
      </c>
      <c r="E1105" s="28" t="s">
        <v>35</v>
      </c>
      <c r="F1105" s="5" t="s">
        <v>22</v>
      </c>
      <c r="G1105" s="6" t="s">
        <v>168</v>
      </c>
      <c r="H1105" s="6" t="s">
        <v>37</v>
      </c>
      <c r="I1105" s="6" t="s">
        <v>37</v>
      </c>
      <c r="J1105" s="8" t="s">
        <v>245</v>
      </c>
      <c r="K1105" s="5" t="s">
        <v>246</v>
      </c>
      <c r="L1105" s="7" t="s">
        <v>247</v>
      </c>
      <c r="M1105" s="9">
        <v>46741</v>
      </c>
      <c r="N1105" s="5" t="s">
        <v>181</v>
      </c>
      <c r="O1105" s="31">
        <v>43340.5467392708</v>
      </c>
      <c r="P1105" s="32">
        <v>43341.3874568287</v>
      </c>
      <c r="Q1105" s="28" t="s">
        <v>2886</v>
      </c>
      <c r="R1105" s="29" t="s">
        <v>37</v>
      </c>
      <c r="S1105" s="28" t="s">
        <v>153</v>
      </c>
      <c r="T1105" s="28" t="s">
        <v>249</v>
      </c>
      <c r="U1105" s="5" t="s">
        <v>174</v>
      </c>
      <c r="V1105" s="28" t="s">
        <v>250</v>
      </c>
      <c r="W1105" s="7" t="s">
        <v>2341</v>
      </c>
      <c r="X1105" s="7" t="s">
        <v>39</v>
      </c>
      <c r="Y1105" s="5" t="s">
        <v>177</v>
      </c>
      <c r="Z1105" s="5" t="s">
        <v>328</v>
      </c>
      <c r="AA1105" s="6" t="s">
        <v>37</v>
      </c>
      <c r="AB1105" s="6" t="s">
        <v>37</v>
      </c>
      <c r="AC1105" s="6" t="s">
        <v>37</v>
      </c>
      <c r="AD1105" s="6" t="s">
        <v>37</v>
      </c>
      <c r="AE1105" s="6" t="s">
        <v>37</v>
      </c>
    </row>
    <row r="1106">
      <c r="A1106" s="28" t="s">
        <v>3932</v>
      </c>
      <c r="B1106" s="6" t="s">
        <v>3303</v>
      </c>
      <c r="C1106" s="6" t="s">
        <v>1080</v>
      </c>
      <c r="D1106" s="7" t="s">
        <v>34</v>
      </c>
      <c r="E1106" s="28" t="s">
        <v>35</v>
      </c>
      <c r="F1106" s="5" t="s">
        <v>22</v>
      </c>
      <c r="G1106" s="6" t="s">
        <v>168</v>
      </c>
      <c r="H1106" s="6" t="s">
        <v>37</v>
      </c>
      <c r="I1106" s="6" t="s">
        <v>37</v>
      </c>
      <c r="J1106" s="8" t="s">
        <v>3930</v>
      </c>
      <c r="K1106" s="5" t="s">
        <v>3931</v>
      </c>
      <c r="L1106" s="7" t="s">
        <v>247</v>
      </c>
      <c r="M1106" s="9">
        <v>47922</v>
      </c>
      <c r="N1106" s="5" t="s">
        <v>181</v>
      </c>
      <c r="O1106" s="31">
        <v>43340.5467528125</v>
      </c>
      <c r="P1106" s="32">
        <v>43341.3874568287</v>
      </c>
      <c r="Q1106" s="28" t="s">
        <v>3928</v>
      </c>
      <c r="R1106" s="29" t="s">
        <v>37</v>
      </c>
      <c r="S1106" s="28" t="s">
        <v>153</v>
      </c>
      <c r="T1106" s="28" t="s">
        <v>249</v>
      </c>
      <c r="U1106" s="5" t="s">
        <v>174</v>
      </c>
      <c r="V1106" s="28" t="s">
        <v>215</v>
      </c>
      <c r="W1106" s="7" t="s">
        <v>2717</v>
      </c>
      <c r="X1106" s="7" t="s">
        <v>39</v>
      </c>
      <c r="Y1106" s="5" t="s">
        <v>177</v>
      </c>
      <c r="Z1106" s="5" t="s">
        <v>232</v>
      </c>
      <c r="AA1106" s="6" t="s">
        <v>37</v>
      </c>
      <c r="AB1106" s="6" t="s">
        <v>37</v>
      </c>
      <c r="AC1106" s="6" t="s">
        <v>37</v>
      </c>
      <c r="AD1106" s="6" t="s">
        <v>37</v>
      </c>
      <c r="AE1106" s="6" t="s">
        <v>37</v>
      </c>
    </row>
    <row r="1107">
      <c r="A1107" s="28" t="s">
        <v>829</v>
      </c>
      <c r="B1107" s="6" t="s">
        <v>825</v>
      </c>
      <c r="C1107" s="6" t="s">
        <v>826</v>
      </c>
      <c r="D1107" s="7" t="s">
        <v>34</v>
      </c>
      <c r="E1107" s="28" t="s">
        <v>35</v>
      </c>
      <c r="F1107" s="5" t="s">
        <v>22</v>
      </c>
      <c r="G1107" s="6" t="s">
        <v>168</v>
      </c>
      <c r="H1107" s="6" t="s">
        <v>37</v>
      </c>
      <c r="I1107" s="6" t="s">
        <v>37</v>
      </c>
      <c r="J1107" s="8" t="s">
        <v>827</v>
      </c>
      <c r="K1107" s="5" t="s">
        <v>828</v>
      </c>
      <c r="L1107" s="7" t="s">
        <v>564</v>
      </c>
      <c r="M1107" s="9">
        <v>41451</v>
      </c>
      <c r="N1107" s="5" t="s">
        <v>181</v>
      </c>
      <c r="O1107" s="31">
        <v>43340.5467648958</v>
      </c>
      <c r="P1107" s="32">
        <v>43341.3874568287</v>
      </c>
      <c r="Q1107" s="28" t="s">
        <v>824</v>
      </c>
      <c r="R1107" s="29" t="s">
        <v>37</v>
      </c>
      <c r="S1107" s="28" t="s">
        <v>153</v>
      </c>
      <c r="T1107" s="28" t="s">
        <v>269</v>
      </c>
      <c r="U1107" s="5" t="s">
        <v>174</v>
      </c>
      <c r="V1107" s="28" t="s">
        <v>830</v>
      </c>
      <c r="W1107" s="7" t="s">
        <v>831</v>
      </c>
      <c r="X1107" s="7" t="s">
        <v>39</v>
      </c>
      <c r="Y1107" s="5" t="s">
        <v>177</v>
      </c>
      <c r="Z1107" s="5" t="s">
        <v>837</v>
      </c>
      <c r="AA1107" s="6" t="s">
        <v>37</v>
      </c>
      <c r="AB1107" s="6" t="s">
        <v>37</v>
      </c>
      <c r="AC1107" s="6" t="s">
        <v>37</v>
      </c>
      <c r="AD1107" s="6" t="s">
        <v>37</v>
      </c>
      <c r="AE1107" s="6" t="s">
        <v>37</v>
      </c>
    </row>
    <row r="1108">
      <c r="A1108" s="28" t="s">
        <v>1050</v>
      </c>
      <c r="B1108" s="6" t="s">
        <v>1049</v>
      </c>
      <c r="C1108" s="6" t="s">
        <v>826</v>
      </c>
      <c r="D1108" s="7" t="s">
        <v>34</v>
      </c>
      <c r="E1108" s="28" t="s">
        <v>35</v>
      </c>
      <c r="F1108" s="5" t="s">
        <v>22</v>
      </c>
      <c r="G1108" s="6" t="s">
        <v>168</v>
      </c>
      <c r="H1108" s="6" t="s">
        <v>37</v>
      </c>
      <c r="I1108" s="6" t="s">
        <v>37</v>
      </c>
      <c r="J1108" s="8" t="s">
        <v>827</v>
      </c>
      <c r="K1108" s="5" t="s">
        <v>828</v>
      </c>
      <c r="L1108" s="7" t="s">
        <v>564</v>
      </c>
      <c r="M1108" s="9">
        <v>41921</v>
      </c>
      <c r="N1108" s="5" t="s">
        <v>181</v>
      </c>
      <c r="O1108" s="31">
        <v>43340.5467770023</v>
      </c>
      <c r="P1108" s="32">
        <v>43341.3874570255</v>
      </c>
      <c r="Q1108" s="28" t="s">
        <v>1048</v>
      </c>
      <c r="R1108" s="29" t="s">
        <v>37</v>
      </c>
      <c r="S1108" s="28" t="s">
        <v>153</v>
      </c>
      <c r="T1108" s="28" t="s">
        <v>269</v>
      </c>
      <c r="U1108" s="5" t="s">
        <v>174</v>
      </c>
      <c r="V1108" s="28" t="s">
        <v>830</v>
      </c>
      <c r="W1108" s="7" t="s">
        <v>1051</v>
      </c>
      <c r="X1108" s="7" t="s">
        <v>39</v>
      </c>
      <c r="Y1108" s="5" t="s">
        <v>177</v>
      </c>
      <c r="Z1108" s="5" t="s">
        <v>837</v>
      </c>
      <c r="AA1108" s="6" t="s">
        <v>37</v>
      </c>
      <c r="AB1108" s="6" t="s">
        <v>37</v>
      </c>
      <c r="AC1108" s="6" t="s">
        <v>37</v>
      </c>
      <c r="AD1108" s="6" t="s">
        <v>37</v>
      </c>
      <c r="AE1108" s="6" t="s">
        <v>37</v>
      </c>
    </row>
    <row r="1109">
      <c r="A1109" s="28" t="s">
        <v>2697</v>
      </c>
      <c r="B1109" s="6" t="s">
        <v>2694</v>
      </c>
      <c r="C1109" s="6" t="s">
        <v>1750</v>
      </c>
      <c r="D1109" s="7" t="s">
        <v>34</v>
      </c>
      <c r="E1109" s="28" t="s">
        <v>35</v>
      </c>
      <c r="F1109" s="5" t="s">
        <v>22</v>
      </c>
      <c r="G1109" s="6" t="s">
        <v>168</v>
      </c>
      <c r="H1109" s="6" t="s">
        <v>37</v>
      </c>
      <c r="I1109" s="6" t="s">
        <v>37</v>
      </c>
      <c r="J1109" s="8" t="s">
        <v>2397</v>
      </c>
      <c r="K1109" s="5" t="s">
        <v>2398</v>
      </c>
      <c r="L1109" s="7" t="s">
        <v>564</v>
      </c>
      <c r="M1109" s="9">
        <v>46321</v>
      </c>
      <c r="N1109" s="5" t="s">
        <v>62</v>
      </c>
      <c r="O1109" s="31">
        <v>43340.5467896181</v>
      </c>
      <c r="P1109" s="32">
        <v>43341.3874570255</v>
      </c>
      <c r="Q1109" s="28" t="s">
        <v>2693</v>
      </c>
      <c r="R1109" s="29" t="s">
        <v>3997</v>
      </c>
      <c r="S1109" s="28" t="s">
        <v>153</v>
      </c>
      <c r="T1109" s="28" t="s">
        <v>269</v>
      </c>
      <c r="U1109" s="5" t="s">
        <v>174</v>
      </c>
      <c r="V1109" s="28" t="s">
        <v>215</v>
      </c>
      <c r="W1109" s="7" t="s">
        <v>2698</v>
      </c>
      <c r="X1109" s="7" t="s">
        <v>39</v>
      </c>
      <c r="Y1109" s="5" t="s">
        <v>177</v>
      </c>
      <c r="Z1109" s="5" t="s">
        <v>37</v>
      </c>
      <c r="AA1109" s="6" t="s">
        <v>37</v>
      </c>
      <c r="AB1109" s="6" t="s">
        <v>37</v>
      </c>
      <c r="AC1109" s="6" t="s">
        <v>37</v>
      </c>
      <c r="AD1109" s="6" t="s">
        <v>37</v>
      </c>
      <c r="AE1109" s="6" t="s">
        <v>37</v>
      </c>
    </row>
    <row r="1110">
      <c r="A1110" s="28" t="s">
        <v>2711</v>
      </c>
      <c r="B1110" s="6" t="s">
        <v>2710</v>
      </c>
      <c r="C1110" s="6" t="s">
        <v>1750</v>
      </c>
      <c r="D1110" s="7" t="s">
        <v>34</v>
      </c>
      <c r="E1110" s="28" t="s">
        <v>35</v>
      </c>
      <c r="F1110" s="5" t="s">
        <v>22</v>
      </c>
      <c r="G1110" s="6" t="s">
        <v>168</v>
      </c>
      <c r="H1110" s="6" t="s">
        <v>37</v>
      </c>
      <c r="I1110" s="6" t="s">
        <v>37</v>
      </c>
      <c r="J1110" s="8" t="s">
        <v>2397</v>
      </c>
      <c r="K1110" s="5" t="s">
        <v>2398</v>
      </c>
      <c r="L1110" s="7" t="s">
        <v>564</v>
      </c>
      <c r="M1110" s="9">
        <v>46361</v>
      </c>
      <c r="N1110" s="5" t="s">
        <v>181</v>
      </c>
      <c r="O1110" s="31">
        <v>43340.5468019329</v>
      </c>
      <c r="P1110" s="32">
        <v>43341.3874570255</v>
      </c>
      <c r="Q1110" s="28" t="s">
        <v>2709</v>
      </c>
      <c r="R1110" s="29" t="s">
        <v>37</v>
      </c>
      <c r="S1110" s="28" t="s">
        <v>153</v>
      </c>
      <c r="T1110" s="28" t="s">
        <v>269</v>
      </c>
      <c r="U1110" s="5" t="s">
        <v>174</v>
      </c>
      <c r="V1110" s="28" t="s">
        <v>215</v>
      </c>
      <c r="W1110" s="7" t="s">
        <v>2712</v>
      </c>
      <c r="X1110" s="7" t="s">
        <v>39</v>
      </c>
      <c r="Y1110" s="5" t="s">
        <v>177</v>
      </c>
      <c r="Z1110" s="5" t="s">
        <v>232</v>
      </c>
      <c r="AA1110" s="6" t="s">
        <v>37</v>
      </c>
      <c r="AB1110" s="6" t="s">
        <v>37</v>
      </c>
      <c r="AC1110" s="6" t="s">
        <v>37</v>
      </c>
      <c r="AD1110" s="6" t="s">
        <v>37</v>
      </c>
      <c r="AE1110" s="6" t="s">
        <v>37</v>
      </c>
    </row>
    <row r="1111">
      <c r="A1111" s="28" t="s">
        <v>2796</v>
      </c>
      <c r="B1111" s="6" t="s">
        <v>2795</v>
      </c>
      <c r="C1111" s="6" t="s">
        <v>1750</v>
      </c>
      <c r="D1111" s="7" t="s">
        <v>34</v>
      </c>
      <c r="E1111" s="28" t="s">
        <v>35</v>
      </c>
      <c r="F1111" s="5" t="s">
        <v>22</v>
      </c>
      <c r="G1111" s="6" t="s">
        <v>168</v>
      </c>
      <c r="H1111" s="6" t="s">
        <v>37</v>
      </c>
      <c r="I1111" s="6" t="s">
        <v>37</v>
      </c>
      <c r="J1111" s="8" t="s">
        <v>2397</v>
      </c>
      <c r="K1111" s="5" t="s">
        <v>2398</v>
      </c>
      <c r="L1111" s="7" t="s">
        <v>564</v>
      </c>
      <c r="M1111" s="9">
        <v>46521</v>
      </c>
      <c r="N1111" s="5" t="s">
        <v>181</v>
      </c>
      <c r="O1111" s="31">
        <v>43340.5468160069</v>
      </c>
      <c r="P1111" s="32">
        <v>43341.3874570255</v>
      </c>
      <c r="Q1111" s="28" t="s">
        <v>2794</v>
      </c>
      <c r="R1111" s="29" t="s">
        <v>37</v>
      </c>
      <c r="S1111" s="28" t="s">
        <v>153</v>
      </c>
      <c r="T1111" s="28" t="s">
        <v>269</v>
      </c>
      <c r="U1111" s="5" t="s">
        <v>174</v>
      </c>
      <c r="V1111" s="28" t="s">
        <v>215</v>
      </c>
      <c r="W1111" s="7" t="s">
        <v>2797</v>
      </c>
      <c r="X1111" s="7" t="s">
        <v>39</v>
      </c>
      <c r="Y1111" s="5" t="s">
        <v>177</v>
      </c>
      <c r="Z1111" s="5" t="s">
        <v>232</v>
      </c>
      <c r="AA1111" s="6" t="s">
        <v>37</v>
      </c>
      <c r="AB1111" s="6" t="s">
        <v>37</v>
      </c>
      <c r="AC1111" s="6" t="s">
        <v>37</v>
      </c>
      <c r="AD1111" s="6" t="s">
        <v>37</v>
      </c>
      <c r="AE1111" s="6" t="s">
        <v>37</v>
      </c>
    </row>
    <row r="1112">
      <c r="A1112" s="30" t="s">
        <v>3380</v>
      </c>
      <c r="B1112" s="6" t="s">
        <v>3376</v>
      </c>
      <c r="C1112" s="6" t="s">
        <v>3377</v>
      </c>
      <c r="D1112" s="7" t="s">
        <v>34</v>
      </c>
      <c r="E1112" s="28" t="s">
        <v>35</v>
      </c>
      <c r="F1112" s="5" t="s">
        <v>22</v>
      </c>
      <c r="G1112" s="6" t="s">
        <v>168</v>
      </c>
      <c r="H1112" s="6" t="s">
        <v>37</v>
      </c>
      <c r="I1112" s="6" t="s">
        <v>37</v>
      </c>
      <c r="J1112" s="8" t="s">
        <v>2397</v>
      </c>
      <c r="K1112" s="5" t="s">
        <v>2398</v>
      </c>
      <c r="L1112" s="7" t="s">
        <v>564</v>
      </c>
      <c r="M1112" s="9">
        <v>48131</v>
      </c>
      <c r="N1112" s="5" t="s">
        <v>162</v>
      </c>
      <c r="O1112" s="31">
        <v>43340.5468293634</v>
      </c>
      <c r="Q1112" s="28" t="s">
        <v>3375</v>
      </c>
      <c r="R1112" s="29" t="s">
        <v>37</v>
      </c>
      <c r="S1112" s="28" t="s">
        <v>153</v>
      </c>
      <c r="T1112" s="28" t="s">
        <v>269</v>
      </c>
      <c r="U1112" s="5" t="s">
        <v>174</v>
      </c>
      <c r="V1112" s="28" t="s">
        <v>215</v>
      </c>
      <c r="W1112" s="7" t="s">
        <v>3381</v>
      </c>
      <c r="X1112" s="7" t="s">
        <v>39</v>
      </c>
      <c r="Y1112" s="5" t="s">
        <v>177</v>
      </c>
      <c r="Z1112" s="5" t="s">
        <v>37</v>
      </c>
      <c r="AA1112" s="6" t="s">
        <v>37</v>
      </c>
      <c r="AB1112" s="6" t="s">
        <v>37</v>
      </c>
      <c r="AC1112" s="6" t="s">
        <v>37</v>
      </c>
      <c r="AD1112" s="6" t="s">
        <v>37</v>
      </c>
      <c r="AE1112" s="6" t="s">
        <v>37</v>
      </c>
    </row>
    <row r="1113">
      <c r="A1113" s="28" t="s">
        <v>3998</v>
      </c>
      <c r="B1113" s="6" t="s">
        <v>3999</v>
      </c>
      <c r="C1113" s="6" t="s">
        <v>3377</v>
      </c>
      <c r="D1113" s="7" t="s">
        <v>34</v>
      </c>
      <c r="E1113" s="28" t="s">
        <v>35</v>
      </c>
      <c r="F1113" s="5" t="s">
        <v>22</v>
      </c>
      <c r="G1113" s="6" t="s">
        <v>168</v>
      </c>
      <c r="H1113" s="6" t="s">
        <v>4000</v>
      </c>
      <c r="I1113" s="6" t="s">
        <v>37</v>
      </c>
      <c r="J1113" s="8" t="s">
        <v>2397</v>
      </c>
      <c r="K1113" s="5" t="s">
        <v>2398</v>
      </c>
      <c r="L1113" s="7" t="s">
        <v>564</v>
      </c>
      <c r="M1113" s="9">
        <v>48132</v>
      </c>
      <c r="N1113" s="5" t="s">
        <v>181</v>
      </c>
      <c r="O1113" s="31">
        <v>43340.5468423611</v>
      </c>
      <c r="P1113" s="32">
        <v>43341.3874571759</v>
      </c>
      <c r="Q1113" s="28" t="s">
        <v>37</v>
      </c>
      <c r="R1113" s="29" t="s">
        <v>37</v>
      </c>
      <c r="S1113" s="28" t="s">
        <v>153</v>
      </c>
      <c r="T1113" s="28" t="s">
        <v>269</v>
      </c>
      <c r="U1113" s="5" t="s">
        <v>174</v>
      </c>
      <c r="V1113" s="28" t="s">
        <v>215</v>
      </c>
      <c r="W1113" s="7" t="s">
        <v>4001</v>
      </c>
      <c r="X1113" s="7" t="s">
        <v>37</v>
      </c>
      <c r="Y1113" s="5" t="s">
        <v>177</v>
      </c>
      <c r="Z1113" s="5" t="s">
        <v>232</v>
      </c>
      <c r="AA1113" s="6" t="s">
        <v>37</v>
      </c>
      <c r="AB1113" s="6" t="s">
        <v>37</v>
      </c>
      <c r="AC1113" s="6" t="s">
        <v>37</v>
      </c>
      <c r="AD1113" s="6" t="s">
        <v>37</v>
      </c>
      <c r="AE1113" s="6" t="s">
        <v>37</v>
      </c>
    </row>
    <row r="1114">
      <c r="A1114" s="28" t="s">
        <v>3920</v>
      </c>
      <c r="B1114" s="6" t="s">
        <v>3918</v>
      </c>
      <c r="C1114" s="6" t="s">
        <v>312</v>
      </c>
      <c r="D1114" s="7" t="s">
        <v>34</v>
      </c>
      <c r="E1114" s="28" t="s">
        <v>35</v>
      </c>
      <c r="F1114" s="5" t="s">
        <v>22</v>
      </c>
      <c r="G1114" s="6" t="s">
        <v>168</v>
      </c>
      <c r="H1114" s="6" t="s">
        <v>37</v>
      </c>
      <c r="I1114" s="6" t="s">
        <v>37</v>
      </c>
      <c r="J1114" s="8" t="s">
        <v>2397</v>
      </c>
      <c r="K1114" s="5" t="s">
        <v>2398</v>
      </c>
      <c r="L1114" s="7" t="s">
        <v>564</v>
      </c>
      <c r="M1114" s="9">
        <v>45492</v>
      </c>
      <c r="N1114" s="5" t="s">
        <v>181</v>
      </c>
      <c r="O1114" s="31">
        <v>43340.5469238079</v>
      </c>
      <c r="P1114" s="32">
        <v>43341.3874573727</v>
      </c>
      <c r="Q1114" s="28" t="s">
        <v>3917</v>
      </c>
      <c r="R1114" s="29" t="s">
        <v>37</v>
      </c>
      <c r="S1114" s="28" t="s">
        <v>153</v>
      </c>
      <c r="T1114" s="28" t="s">
        <v>269</v>
      </c>
      <c r="U1114" s="5" t="s">
        <v>174</v>
      </c>
      <c r="V1114" s="28" t="s">
        <v>215</v>
      </c>
      <c r="W1114" s="7" t="s">
        <v>3921</v>
      </c>
      <c r="X1114" s="7" t="s">
        <v>39</v>
      </c>
      <c r="Y1114" s="5" t="s">
        <v>177</v>
      </c>
      <c r="Z1114" s="5" t="s">
        <v>232</v>
      </c>
      <c r="AA1114" s="6" t="s">
        <v>37</v>
      </c>
      <c r="AB1114" s="6" t="s">
        <v>37</v>
      </c>
      <c r="AC1114" s="6" t="s">
        <v>37</v>
      </c>
      <c r="AD1114" s="6" t="s">
        <v>37</v>
      </c>
      <c r="AE1114" s="6" t="s">
        <v>37</v>
      </c>
    </row>
    <row r="1115">
      <c r="A1115" s="28" t="s">
        <v>3301</v>
      </c>
      <c r="B1115" s="6" t="s">
        <v>3298</v>
      </c>
      <c r="C1115" s="6" t="s">
        <v>4002</v>
      </c>
      <c r="D1115" s="7" t="s">
        <v>34</v>
      </c>
      <c r="E1115" s="28" t="s">
        <v>35</v>
      </c>
      <c r="F1115" s="5" t="s">
        <v>22</v>
      </c>
      <c r="G1115" s="6" t="s">
        <v>168</v>
      </c>
      <c r="H1115" s="6" t="s">
        <v>37</v>
      </c>
      <c r="I1115" s="6" t="s">
        <v>37</v>
      </c>
      <c r="J1115" s="8" t="s">
        <v>3299</v>
      </c>
      <c r="K1115" s="5" t="s">
        <v>3300</v>
      </c>
      <c r="L1115" s="7" t="s">
        <v>247</v>
      </c>
      <c r="M1115" s="9">
        <v>47911</v>
      </c>
      <c r="N1115" s="5" t="s">
        <v>181</v>
      </c>
      <c r="O1115" s="31">
        <v>43340.5469364236</v>
      </c>
      <c r="P1115" s="32">
        <v>43341.3874573727</v>
      </c>
      <c r="Q1115" s="28" t="s">
        <v>3297</v>
      </c>
      <c r="R1115" s="29" t="s">
        <v>37</v>
      </c>
      <c r="S1115" s="28" t="s">
        <v>153</v>
      </c>
      <c r="T1115" s="28" t="s">
        <v>249</v>
      </c>
      <c r="U1115" s="5" t="s">
        <v>174</v>
      </c>
      <c r="V1115" s="28" t="s">
        <v>566</v>
      </c>
      <c r="W1115" s="7" t="s">
        <v>2541</v>
      </c>
      <c r="X1115" s="7" t="s">
        <v>39</v>
      </c>
      <c r="Y1115" s="5" t="s">
        <v>177</v>
      </c>
      <c r="Z1115" s="5" t="s">
        <v>780</v>
      </c>
      <c r="AA1115" s="6" t="s">
        <v>37</v>
      </c>
      <c r="AB1115" s="6" t="s">
        <v>37</v>
      </c>
      <c r="AC1115" s="6" t="s">
        <v>37</v>
      </c>
      <c r="AD1115" s="6" t="s">
        <v>37</v>
      </c>
      <c r="AE1115" s="6" t="s">
        <v>37</v>
      </c>
    </row>
    <row r="1116">
      <c r="A1116" s="28" t="s">
        <v>565</v>
      </c>
      <c r="B1116" s="6" t="s">
        <v>561</v>
      </c>
      <c r="C1116" s="6" t="s">
        <v>4003</v>
      </c>
      <c r="D1116" s="7" t="s">
        <v>34</v>
      </c>
      <c r="E1116" s="28" t="s">
        <v>35</v>
      </c>
      <c r="F1116" s="5" t="s">
        <v>22</v>
      </c>
      <c r="G1116" s="6" t="s">
        <v>168</v>
      </c>
      <c r="H1116" s="6" t="s">
        <v>37</v>
      </c>
      <c r="I1116" s="6" t="s">
        <v>37</v>
      </c>
      <c r="J1116" s="8" t="s">
        <v>562</v>
      </c>
      <c r="K1116" s="5" t="s">
        <v>563</v>
      </c>
      <c r="L1116" s="7" t="s">
        <v>564</v>
      </c>
      <c r="M1116" s="9">
        <v>40951</v>
      </c>
      <c r="N1116" s="5" t="s">
        <v>181</v>
      </c>
      <c r="O1116" s="31">
        <v>43340.5469476505</v>
      </c>
      <c r="P1116" s="32">
        <v>43341.3874575231</v>
      </c>
      <c r="Q1116" s="28" t="s">
        <v>560</v>
      </c>
      <c r="R1116" s="29" t="s">
        <v>37</v>
      </c>
      <c r="S1116" s="28" t="s">
        <v>153</v>
      </c>
      <c r="T1116" s="28" t="s">
        <v>269</v>
      </c>
      <c r="U1116" s="5" t="s">
        <v>174</v>
      </c>
      <c r="V1116" s="28" t="s">
        <v>566</v>
      </c>
      <c r="W1116" s="7" t="s">
        <v>567</v>
      </c>
      <c r="X1116" s="7" t="s">
        <v>39</v>
      </c>
      <c r="Y1116" s="5" t="s">
        <v>177</v>
      </c>
      <c r="Z1116" s="5" t="s">
        <v>780</v>
      </c>
      <c r="AA1116" s="6" t="s">
        <v>37</v>
      </c>
      <c r="AB1116" s="6" t="s">
        <v>37</v>
      </c>
      <c r="AC1116" s="6" t="s">
        <v>37</v>
      </c>
      <c r="AD1116" s="6" t="s">
        <v>37</v>
      </c>
      <c r="AE1116" s="6" t="s">
        <v>37</v>
      </c>
    </row>
    <row r="1117">
      <c r="A1117" s="28" t="s">
        <v>2208</v>
      </c>
      <c r="B1117" s="6" t="s">
        <v>2206</v>
      </c>
      <c r="C1117" s="6" t="s">
        <v>2207</v>
      </c>
      <c r="D1117" s="7" t="s">
        <v>34</v>
      </c>
      <c r="E1117" s="28" t="s">
        <v>35</v>
      </c>
      <c r="F1117" s="5" t="s">
        <v>22</v>
      </c>
      <c r="G1117" s="6" t="s">
        <v>168</v>
      </c>
      <c r="H1117" s="6" t="s">
        <v>37</v>
      </c>
      <c r="I1117" s="6" t="s">
        <v>37</v>
      </c>
      <c r="J1117" s="8" t="s">
        <v>562</v>
      </c>
      <c r="K1117" s="5" t="s">
        <v>563</v>
      </c>
      <c r="L1117" s="7" t="s">
        <v>564</v>
      </c>
      <c r="M1117" s="9">
        <v>45011</v>
      </c>
      <c r="N1117" s="5" t="s">
        <v>181</v>
      </c>
      <c r="O1117" s="31">
        <v>43340.5469607986</v>
      </c>
      <c r="P1117" s="32">
        <v>43341.3874575231</v>
      </c>
      <c r="Q1117" s="28" t="s">
        <v>2205</v>
      </c>
      <c r="R1117" s="29" t="s">
        <v>37</v>
      </c>
      <c r="S1117" s="28" t="s">
        <v>153</v>
      </c>
      <c r="T1117" s="28" t="s">
        <v>269</v>
      </c>
      <c r="U1117" s="5" t="s">
        <v>174</v>
      </c>
      <c r="V1117" s="28" t="s">
        <v>566</v>
      </c>
      <c r="W1117" s="7" t="s">
        <v>2209</v>
      </c>
      <c r="X1117" s="7" t="s">
        <v>39</v>
      </c>
      <c r="Y1117" s="5" t="s">
        <v>177</v>
      </c>
      <c r="Z1117" s="5" t="s">
        <v>780</v>
      </c>
      <c r="AA1117" s="6" t="s">
        <v>37</v>
      </c>
      <c r="AB1117" s="6" t="s">
        <v>37</v>
      </c>
      <c r="AC1117" s="6" t="s">
        <v>37</v>
      </c>
      <c r="AD1117" s="6" t="s">
        <v>37</v>
      </c>
      <c r="AE1117" s="6" t="s">
        <v>37</v>
      </c>
    </row>
    <row r="1118">
      <c r="A1118" s="28" t="s">
        <v>3275</v>
      </c>
      <c r="B1118" s="6" t="s">
        <v>3274</v>
      </c>
      <c r="C1118" s="6" t="s">
        <v>1145</v>
      </c>
      <c r="D1118" s="7" t="s">
        <v>34</v>
      </c>
      <c r="E1118" s="28" t="s">
        <v>35</v>
      </c>
      <c r="F1118" s="5" t="s">
        <v>22</v>
      </c>
      <c r="G1118" s="6" t="s">
        <v>168</v>
      </c>
      <c r="H1118" s="6" t="s">
        <v>37</v>
      </c>
      <c r="I1118" s="6" t="s">
        <v>37</v>
      </c>
      <c r="J1118" s="8" t="s">
        <v>562</v>
      </c>
      <c r="K1118" s="5" t="s">
        <v>563</v>
      </c>
      <c r="L1118" s="7" t="s">
        <v>564</v>
      </c>
      <c r="M1118" s="9">
        <v>47841</v>
      </c>
      <c r="N1118" s="5" t="s">
        <v>181</v>
      </c>
      <c r="O1118" s="31">
        <v>43340.5469736111</v>
      </c>
      <c r="P1118" s="32">
        <v>43341.3874575231</v>
      </c>
      <c r="Q1118" s="28" t="s">
        <v>3273</v>
      </c>
      <c r="R1118" s="29" t="s">
        <v>37</v>
      </c>
      <c r="S1118" s="28" t="s">
        <v>153</v>
      </c>
      <c r="T1118" s="28" t="s">
        <v>269</v>
      </c>
      <c r="U1118" s="5" t="s">
        <v>174</v>
      </c>
      <c r="V1118" s="28" t="s">
        <v>566</v>
      </c>
      <c r="W1118" s="7" t="s">
        <v>3276</v>
      </c>
      <c r="X1118" s="7" t="s">
        <v>39</v>
      </c>
      <c r="Y1118" s="5" t="s">
        <v>177</v>
      </c>
      <c r="Z1118" s="5" t="s">
        <v>780</v>
      </c>
      <c r="AA1118" s="6" t="s">
        <v>37</v>
      </c>
      <c r="AB1118" s="6" t="s">
        <v>37</v>
      </c>
      <c r="AC1118" s="6" t="s">
        <v>37</v>
      </c>
      <c r="AD1118" s="6" t="s">
        <v>37</v>
      </c>
      <c r="AE1118" s="6" t="s">
        <v>37</v>
      </c>
    </row>
    <row r="1119">
      <c r="A1119" s="28" t="s">
        <v>3285</v>
      </c>
      <c r="B1119" s="6" t="s">
        <v>3284</v>
      </c>
      <c r="C1119" s="6" t="s">
        <v>1145</v>
      </c>
      <c r="D1119" s="7" t="s">
        <v>34</v>
      </c>
      <c r="E1119" s="28" t="s">
        <v>35</v>
      </c>
      <c r="F1119" s="5" t="s">
        <v>22</v>
      </c>
      <c r="G1119" s="6" t="s">
        <v>168</v>
      </c>
      <c r="H1119" s="6" t="s">
        <v>37</v>
      </c>
      <c r="I1119" s="6" t="s">
        <v>37</v>
      </c>
      <c r="J1119" s="8" t="s">
        <v>562</v>
      </c>
      <c r="K1119" s="5" t="s">
        <v>563</v>
      </c>
      <c r="L1119" s="7" t="s">
        <v>564</v>
      </c>
      <c r="M1119" s="9">
        <v>47871</v>
      </c>
      <c r="N1119" s="5" t="s">
        <v>181</v>
      </c>
      <c r="O1119" s="31">
        <v>43340.5469851852</v>
      </c>
      <c r="P1119" s="32">
        <v>43341.3874575231</v>
      </c>
      <c r="Q1119" s="28" t="s">
        <v>3283</v>
      </c>
      <c r="R1119" s="29" t="s">
        <v>37</v>
      </c>
      <c r="S1119" s="28" t="s">
        <v>153</v>
      </c>
      <c r="T1119" s="28" t="s">
        <v>269</v>
      </c>
      <c r="U1119" s="5" t="s">
        <v>174</v>
      </c>
      <c r="V1119" s="28" t="s">
        <v>566</v>
      </c>
      <c r="W1119" s="7" t="s">
        <v>3286</v>
      </c>
      <c r="X1119" s="7" t="s">
        <v>39</v>
      </c>
      <c r="Y1119" s="5" t="s">
        <v>177</v>
      </c>
      <c r="Z1119" s="5" t="s">
        <v>780</v>
      </c>
      <c r="AA1119" s="6" t="s">
        <v>37</v>
      </c>
      <c r="AB1119" s="6" t="s">
        <v>37</v>
      </c>
      <c r="AC1119" s="6" t="s">
        <v>37</v>
      </c>
      <c r="AD1119" s="6" t="s">
        <v>37</v>
      </c>
      <c r="AE1119" s="6" t="s">
        <v>37</v>
      </c>
    </row>
    <row r="1120">
      <c r="A1120" s="28" t="s">
        <v>3289</v>
      </c>
      <c r="B1120" s="6" t="s">
        <v>3288</v>
      </c>
      <c r="C1120" s="6" t="s">
        <v>1145</v>
      </c>
      <c r="D1120" s="7" t="s">
        <v>34</v>
      </c>
      <c r="E1120" s="28" t="s">
        <v>35</v>
      </c>
      <c r="F1120" s="5" t="s">
        <v>22</v>
      </c>
      <c r="G1120" s="6" t="s">
        <v>168</v>
      </c>
      <c r="H1120" s="6" t="s">
        <v>37</v>
      </c>
      <c r="I1120" s="6" t="s">
        <v>37</v>
      </c>
      <c r="J1120" s="8" t="s">
        <v>562</v>
      </c>
      <c r="K1120" s="5" t="s">
        <v>563</v>
      </c>
      <c r="L1120" s="7" t="s">
        <v>564</v>
      </c>
      <c r="M1120" s="9">
        <v>47881</v>
      </c>
      <c r="N1120" s="5" t="s">
        <v>181</v>
      </c>
      <c r="O1120" s="31">
        <v>43340.5469967245</v>
      </c>
      <c r="P1120" s="32">
        <v>43341.3874577199</v>
      </c>
      <c r="Q1120" s="28" t="s">
        <v>3287</v>
      </c>
      <c r="R1120" s="29" t="s">
        <v>37</v>
      </c>
      <c r="S1120" s="28" t="s">
        <v>153</v>
      </c>
      <c r="T1120" s="28" t="s">
        <v>269</v>
      </c>
      <c r="U1120" s="5" t="s">
        <v>174</v>
      </c>
      <c r="V1120" s="28" t="s">
        <v>566</v>
      </c>
      <c r="W1120" s="7" t="s">
        <v>3290</v>
      </c>
      <c r="X1120" s="7" t="s">
        <v>39</v>
      </c>
      <c r="Y1120" s="5" t="s">
        <v>177</v>
      </c>
      <c r="Z1120" s="5" t="s">
        <v>780</v>
      </c>
      <c r="AA1120" s="6" t="s">
        <v>37</v>
      </c>
      <c r="AB1120" s="6" t="s">
        <v>37</v>
      </c>
      <c r="AC1120" s="6" t="s">
        <v>37</v>
      </c>
      <c r="AD1120" s="6" t="s">
        <v>37</v>
      </c>
      <c r="AE1120" s="6" t="s">
        <v>37</v>
      </c>
    </row>
    <row r="1121">
      <c r="A1121" s="28" t="s">
        <v>3293</v>
      </c>
      <c r="B1121" s="6" t="s">
        <v>3292</v>
      </c>
      <c r="C1121" s="6" t="s">
        <v>1145</v>
      </c>
      <c r="D1121" s="7" t="s">
        <v>34</v>
      </c>
      <c r="E1121" s="28" t="s">
        <v>35</v>
      </c>
      <c r="F1121" s="5" t="s">
        <v>22</v>
      </c>
      <c r="G1121" s="6" t="s">
        <v>168</v>
      </c>
      <c r="H1121" s="6" t="s">
        <v>37</v>
      </c>
      <c r="I1121" s="6" t="s">
        <v>37</v>
      </c>
      <c r="J1121" s="8" t="s">
        <v>562</v>
      </c>
      <c r="K1121" s="5" t="s">
        <v>563</v>
      </c>
      <c r="L1121" s="7" t="s">
        <v>564</v>
      </c>
      <c r="M1121" s="9">
        <v>47891</v>
      </c>
      <c r="N1121" s="5" t="s">
        <v>181</v>
      </c>
      <c r="O1121" s="31">
        <v>43340.5470081019</v>
      </c>
      <c r="P1121" s="32">
        <v>43341.3874577199</v>
      </c>
      <c r="Q1121" s="28" t="s">
        <v>3291</v>
      </c>
      <c r="R1121" s="29" t="s">
        <v>37</v>
      </c>
      <c r="S1121" s="28" t="s">
        <v>153</v>
      </c>
      <c r="T1121" s="28" t="s">
        <v>269</v>
      </c>
      <c r="U1121" s="5" t="s">
        <v>174</v>
      </c>
      <c r="V1121" s="28" t="s">
        <v>566</v>
      </c>
      <c r="W1121" s="7" t="s">
        <v>3294</v>
      </c>
      <c r="X1121" s="7" t="s">
        <v>39</v>
      </c>
      <c r="Y1121" s="5" t="s">
        <v>177</v>
      </c>
      <c r="Z1121" s="5" t="s">
        <v>780</v>
      </c>
      <c r="AA1121" s="6" t="s">
        <v>37</v>
      </c>
      <c r="AB1121" s="6" t="s">
        <v>37</v>
      </c>
      <c r="AC1121" s="6" t="s">
        <v>37</v>
      </c>
      <c r="AD1121" s="6" t="s">
        <v>37</v>
      </c>
      <c r="AE1121" s="6" t="s">
        <v>37</v>
      </c>
    </row>
    <row r="1122">
      <c r="A1122" s="28" t="s">
        <v>3389</v>
      </c>
      <c r="B1122" s="6" t="s">
        <v>3387</v>
      </c>
      <c r="C1122" s="6" t="s">
        <v>3388</v>
      </c>
      <c r="D1122" s="7" t="s">
        <v>34</v>
      </c>
      <c r="E1122" s="28" t="s">
        <v>35</v>
      </c>
      <c r="F1122" s="5" t="s">
        <v>22</v>
      </c>
      <c r="G1122" s="6" t="s">
        <v>168</v>
      </c>
      <c r="H1122" s="6" t="s">
        <v>37</v>
      </c>
      <c r="I1122" s="6" t="s">
        <v>37</v>
      </c>
      <c r="J1122" s="8" t="s">
        <v>562</v>
      </c>
      <c r="K1122" s="5" t="s">
        <v>563</v>
      </c>
      <c r="L1122" s="7" t="s">
        <v>564</v>
      </c>
      <c r="M1122" s="9">
        <v>48151</v>
      </c>
      <c r="N1122" s="5" t="s">
        <v>181</v>
      </c>
      <c r="O1122" s="31">
        <v>43340.5470207523</v>
      </c>
      <c r="P1122" s="32">
        <v>43341.3874577199</v>
      </c>
      <c r="Q1122" s="28" t="s">
        <v>3386</v>
      </c>
      <c r="R1122" s="29" t="s">
        <v>37</v>
      </c>
      <c r="S1122" s="28" t="s">
        <v>153</v>
      </c>
      <c r="T1122" s="28" t="s">
        <v>269</v>
      </c>
      <c r="U1122" s="5" t="s">
        <v>174</v>
      </c>
      <c r="V1122" s="28" t="s">
        <v>566</v>
      </c>
      <c r="W1122" s="7" t="s">
        <v>3390</v>
      </c>
      <c r="X1122" s="7" t="s">
        <v>39</v>
      </c>
      <c r="Y1122" s="5" t="s">
        <v>177</v>
      </c>
      <c r="Z1122" s="5" t="s">
        <v>780</v>
      </c>
      <c r="AA1122" s="6" t="s">
        <v>37</v>
      </c>
      <c r="AB1122" s="6" t="s">
        <v>37</v>
      </c>
      <c r="AC1122" s="6" t="s">
        <v>37</v>
      </c>
      <c r="AD1122" s="6" t="s">
        <v>37</v>
      </c>
      <c r="AE1122" s="6" t="s">
        <v>37</v>
      </c>
    </row>
    <row r="1123">
      <c r="A1123" s="28" t="s">
        <v>4004</v>
      </c>
      <c r="B1123" s="6" t="s">
        <v>4005</v>
      </c>
      <c r="C1123" s="6" t="s">
        <v>3384</v>
      </c>
      <c r="D1123" s="7" t="s">
        <v>34</v>
      </c>
      <c r="E1123" s="28" t="s">
        <v>35</v>
      </c>
      <c r="F1123" s="5" t="s">
        <v>22</v>
      </c>
      <c r="G1123" s="6" t="s">
        <v>168</v>
      </c>
      <c r="H1123" s="6" t="s">
        <v>4006</v>
      </c>
      <c r="I1123" s="6" t="s">
        <v>37</v>
      </c>
      <c r="J1123" s="8" t="s">
        <v>3258</v>
      </c>
      <c r="K1123" s="5" t="s">
        <v>3259</v>
      </c>
      <c r="L1123" s="7" t="s">
        <v>697</v>
      </c>
      <c r="M1123" s="9">
        <v>48161</v>
      </c>
      <c r="N1123" s="5" t="s">
        <v>181</v>
      </c>
      <c r="O1123" s="31">
        <v>43340.5470330208</v>
      </c>
      <c r="P1123" s="32">
        <v>43341.3874580671</v>
      </c>
      <c r="Q1123" s="28" t="s">
        <v>37</v>
      </c>
      <c r="R1123" s="29" t="s">
        <v>37</v>
      </c>
      <c r="S1123" s="28" t="s">
        <v>153</v>
      </c>
      <c r="T1123" s="28" t="s">
        <v>316</v>
      </c>
      <c r="U1123" s="5" t="s">
        <v>174</v>
      </c>
      <c r="V1123" s="28" t="s">
        <v>566</v>
      </c>
      <c r="W1123" s="7" t="s">
        <v>4007</v>
      </c>
      <c r="X1123" s="7" t="s">
        <v>37</v>
      </c>
      <c r="Y1123" s="5" t="s">
        <v>177</v>
      </c>
      <c r="Z1123" s="5" t="s">
        <v>780</v>
      </c>
      <c r="AA1123" s="6" t="s">
        <v>37</v>
      </c>
      <c r="AB1123" s="6" t="s">
        <v>37</v>
      </c>
      <c r="AC1123" s="6" t="s">
        <v>37</v>
      </c>
      <c r="AD1123" s="6" t="s">
        <v>37</v>
      </c>
      <c r="AE1123" s="6" t="s">
        <v>37</v>
      </c>
    </row>
    <row r="1124">
      <c r="A1124" s="28" t="s">
        <v>2845</v>
      </c>
      <c r="B1124" s="6" t="s">
        <v>2841</v>
      </c>
      <c r="C1124" s="6" t="s">
        <v>423</v>
      </c>
      <c r="D1124" s="7" t="s">
        <v>34</v>
      </c>
      <c r="E1124" s="28" t="s">
        <v>35</v>
      </c>
      <c r="F1124" s="5" t="s">
        <v>22</v>
      </c>
      <c r="G1124" s="6" t="s">
        <v>168</v>
      </c>
      <c r="H1124" s="6" t="s">
        <v>37</v>
      </c>
      <c r="I1124" s="6" t="s">
        <v>37</v>
      </c>
      <c r="J1124" s="8" t="s">
        <v>2842</v>
      </c>
      <c r="K1124" s="5" t="s">
        <v>2843</v>
      </c>
      <c r="L1124" s="7" t="s">
        <v>2844</v>
      </c>
      <c r="M1124" s="9">
        <v>46631</v>
      </c>
      <c r="N1124" s="5" t="s">
        <v>181</v>
      </c>
      <c r="O1124" s="31">
        <v>43340.5470763542</v>
      </c>
      <c r="P1124" s="32">
        <v>43341.3874580671</v>
      </c>
      <c r="Q1124" s="28" t="s">
        <v>2840</v>
      </c>
      <c r="R1124" s="29" t="s">
        <v>37</v>
      </c>
      <c r="S1124" s="28" t="s">
        <v>463</v>
      </c>
      <c r="T1124" s="28" t="s">
        <v>2846</v>
      </c>
      <c r="U1124" s="5" t="s">
        <v>2847</v>
      </c>
      <c r="V1124" s="30" t="s">
        <v>495</v>
      </c>
      <c r="W1124" s="7" t="s">
        <v>745</v>
      </c>
      <c r="X1124" s="7" t="s">
        <v>39</v>
      </c>
      <c r="Y1124" s="5" t="s">
        <v>177</v>
      </c>
      <c r="Z1124" s="5" t="s">
        <v>456</v>
      </c>
      <c r="AA1124" s="6" t="s">
        <v>37</v>
      </c>
      <c r="AB1124" s="6" t="s">
        <v>37</v>
      </c>
      <c r="AC1124" s="6" t="s">
        <v>37</v>
      </c>
      <c r="AD1124" s="6" t="s">
        <v>37</v>
      </c>
      <c r="AE1124" s="6" t="s">
        <v>37</v>
      </c>
    </row>
    <row r="1125">
      <c r="A1125" s="28" t="s">
        <v>2927</v>
      </c>
      <c r="B1125" s="6" t="s">
        <v>2923</v>
      </c>
      <c r="C1125" s="6" t="s">
        <v>2461</v>
      </c>
      <c r="D1125" s="7" t="s">
        <v>34</v>
      </c>
      <c r="E1125" s="28" t="s">
        <v>35</v>
      </c>
      <c r="F1125" s="5" t="s">
        <v>22</v>
      </c>
      <c r="G1125" s="6" t="s">
        <v>168</v>
      </c>
      <c r="H1125" s="6" t="s">
        <v>37</v>
      </c>
      <c r="I1125" s="6" t="s">
        <v>37</v>
      </c>
      <c r="J1125" s="8" t="s">
        <v>2924</v>
      </c>
      <c r="K1125" s="5" t="s">
        <v>2925</v>
      </c>
      <c r="L1125" s="7" t="s">
        <v>2926</v>
      </c>
      <c r="M1125" s="9">
        <v>46861</v>
      </c>
      <c r="N1125" s="5" t="s">
        <v>181</v>
      </c>
      <c r="O1125" s="31">
        <v>43340.5470870023</v>
      </c>
      <c r="P1125" s="32">
        <v>43341.3874580671</v>
      </c>
      <c r="Q1125" s="28" t="s">
        <v>2922</v>
      </c>
      <c r="R1125" s="29" t="s">
        <v>37</v>
      </c>
      <c r="S1125" s="28" t="s">
        <v>296</v>
      </c>
      <c r="T1125" s="28" t="s">
        <v>2928</v>
      </c>
      <c r="U1125" s="5" t="s">
        <v>2847</v>
      </c>
      <c r="V1125" s="28" t="s">
        <v>2466</v>
      </c>
      <c r="W1125" s="7" t="s">
        <v>1019</v>
      </c>
      <c r="X1125" s="7" t="s">
        <v>39</v>
      </c>
      <c r="Y1125" s="5" t="s">
        <v>177</v>
      </c>
      <c r="Z1125" s="5" t="s">
        <v>2921</v>
      </c>
      <c r="AA1125" s="6" t="s">
        <v>37</v>
      </c>
      <c r="AB1125" s="6" t="s">
        <v>37</v>
      </c>
      <c r="AC1125" s="6" t="s">
        <v>37</v>
      </c>
      <c r="AD1125" s="6" t="s">
        <v>37</v>
      </c>
      <c r="AE1125" s="6" t="s">
        <v>37</v>
      </c>
    </row>
    <row r="1126">
      <c r="A1126" s="28" t="s">
        <v>2933</v>
      </c>
      <c r="B1126" s="6" t="s">
        <v>2932</v>
      </c>
      <c r="C1126" s="6" t="s">
        <v>2461</v>
      </c>
      <c r="D1126" s="7" t="s">
        <v>34</v>
      </c>
      <c r="E1126" s="28" t="s">
        <v>35</v>
      </c>
      <c r="F1126" s="5" t="s">
        <v>22</v>
      </c>
      <c r="G1126" s="6" t="s">
        <v>168</v>
      </c>
      <c r="H1126" s="6" t="s">
        <v>37</v>
      </c>
      <c r="I1126" s="6" t="s">
        <v>37</v>
      </c>
      <c r="J1126" s="8" t="s">
        <v>2924</v>
      </c>
      <c r="K1126" s="5" t="s">
        <v>2925</v>
      </c>
      <c r="L1126" s="7" t="s">
        <v>2926</v>
      </c>
      <c r="M1126" s="9">
        <v>46881</v>
      </c>
      <c r="N1126" s="5" t="s">
        <v>181</v>
      </c>
      <c r="O1126" s="31">
        <v>43340.5470991088</v>
      </c>
      <c r="P1126" s="32">
        <v>43341.3874582523</v>
      </c>
      <c r="Q1126" s="28" t="s">
        <v>2931</v>
      </c>
      <c r="R1126" s="29" t="s">
        <v>37</v>
      </c>
      <c r="S1126" s="28" t="s">
        <v>296</v>
      </c>
      <c r="T1126" s="28" t="s">
        <v>2928</v>
      </c>
      <c r="U1126" s="5" t="s">
        <v>2847</v>
      </c>
      <c r="V1126" s="28" t="s">
        <v>2466</v>
      </c>
      <c r="W1126" s="7" t="s">
        <v>1185</v>
      </c>
      <c r="X1126" s="7" t="s">
        <v>39</v>
      </c>
      <c r="Y1126" s="5" t="s">
        <v>177</v>
      </c>
      <c r="Z1126" s="5" t="s">
        <v>2921</v>
      </c>
      <c r="AA1126" s="6" t="s">
        <v>37</v>
      </c>
      <c r="AB1126" s="6" t="s">
        <v>37</v>
      </c>
      <c r="AC1126" s="6" t="s">
        <v>37</v>
      </c>
      <c r="AD1126" s="6" t="s">
        <v>37</v>
      </c>
      <c r="AE1126" s="6" t="s">
        <v>37</v>
      </c>
    </row>
    <row r="1127">
      <c r="A1127" s="28" t="s">
        <v>462</v>
      </c>
      <c r="B1127" s="6" t="s">
        <v>458</v>
      </c>
      <c r="C1127" s="6" t="s">
        <v>423</v>
      </c>
      <c r="D1127" s="7" t="s">
        <v>34</v>
      </c>
      <c r="E1127" s="28" t="s">
        <v>35</v>
      </c>
      <c r="F1127" s="5" t="s">
        <v>22</v>
      </c>
      <c r="G1127" s="6" t="s">
        <v>168</v>
      </c>
      <c r="H1127" s="6" t="s">
        <v>37</v>
      </c>
      <c r="I1127" s="6" t="s">
        <v>37</v>
      </c>
      <c r="J1127" s="8" t="s">
        <v>459</v>
      </c>
      <c r="K1127" s="5" t="s">
        <v>460</v>
      </c>
      <c r="L1127" s="7" t="s">
        <v>461</v>
      </c>
      <c r="M1127" s="9">
        <v>40761</v>
      </c>
      <c r="N1127" s="5" t="s">
        <v>181</v>
      </c>
      <c r="O1127" s="31">
        <v>43340.5471103009</v>
      </c>
      <c r="P1127" s="32">
        <v>43341.3874582523</v>
      </c>
      <c r="Q1127" s="28" t="s">
        <v>457</v>
      </c>
      <c r="R1127" s="29" t="s">
        <v>37</v>
      </c>
      <c r="S1127" s="28" t="s">
        <v>463</v>
      </c>
      <c r="T1127" s="28" t="s">
        <v>464</v>
      </c>
      <c r="U1127" s="5" t="s">
        <v>465</v>
      </c>
      <c r="V1127" s="30" t="s">
        <v>454</v>
      </c>
      <c r="W1127" s="7" t="s">
        <v>466</v>
      </c>
      <c r="X1127" s="7" t="s">
        <v>39</v>
      </c>
      <c r="Y1127" s="5" t="s">
        <v>177</v>
      </c>
      <c r="Z1127" s="5" t="s">
        <v>456</v>
      </c>
      <c r="AA1127" s="6" t="s">
        <v>37</v>
      </c>
      <c r="AB1127" s="6" t="s">
        <v>37</v>
      </c>
      <c r="AC1127" s="6" t="s">
        <v>37</v>
      </c>
      <c r="AD1127" s="6" t="s">
        <v>37</v>
      </c>
      <c r="AE1127" s="6" t="s">
        <v>37</v>
      </c>
    </row>
    <row r="1128">
      <c r="A1128" s="28" t="s">
        <v>1541</v>
      </c>
      <c r="B1128" s="6" t="s">
        <v>1537</v>
      </c>
      <c r="C1128" s="6" t="s">
        <v>961</v>
      </c>
      <c r="D1128" s="7" t="s">
        <v>34</v>
      </c>
      <c r="E1128" s="28" t="s">
        <v>35</v>
      </c>
      <c r="F1128" s="5" t="s">
        <v>22</v>
      </c>
      <c r="G1128" s="6" t="s">
        <v>168</v>
      </c>
      <c r="H1128" s="6" t="s">
        <v>37</v>
      </c>
      <c r="I1128" s="6" t="s">
        <v>37</v>
      </c>
      <c r="J1128" s="8" t="s">
        <v>1538</v>
      </c>
      <c r="K1128" s="5" t="s">
        <v>1539</v>
      </c>
      <c r="L1128" s="7" t="s">
        <v>1540</v>
      </c>
      <c r="M1128" s="9">
        <v>43231</v>
      </c>
      <c r="N1128" s="5" t="s">
        <v>181</v>
      </c>
      <c r="O1128" s="31">
        <v>43340.5471220255</v>
      </c>
      <c r="P1128" s="32">
        <v>43341.3874582523</v>
      </c>
      <c r="Q1128" s="28" t="s">
        <v>1536</v>
      </c>
      <c r="R1128" s="29" t="s">
        <v>37</v>
      </c>
      <c r="S1128" s="28" t="s">
        <v>153</v>
      </c>
      <c r="T1128" s="28" t="s">
        <v>269</v>
      </c>
      <c r="U1128" s="5" t="s">
        <v>174</v>
      </c>
      <c r="V1128" s="28" t="s">
        <v>182</v>
      </c>
      <c r="W1128" s="7" t="s">
        <v>1542</v>
      </c>
      <c r="X1128" s="7" t="s">
        <v>39</v>
      </c>
      <c r="Y1128" s="5" t="s">
        <v>177</v>
      </c>
      <c r="Z1128" s="5" t="s">
        <v>184</v>
      </c>
      <c r="AA1128" s="6" t="s">
        <v>37</v>
      </c>
      <c r="AB1128" s="6" t="s">
        <v>37</v>
      </c>
      <c r="AC1128" s="6" t="s">
        <v>37</v>
      </c>
      <c r="AD1128" s="6" t="s">
        <v>37</v>
      </c>
      <c r="AE1128" s="6" t="s">
        <v>37</v>
      </c>
    </row>
    <row r="1129">
      <c r="A1129" s="28" t="s">
        <v>1599</v>
      </c>
      <c r="B1129" s="6" t="s">
        <v>1590</v>
      </c>
      <c r="C1129" s="6" t="s">
        <v>1591</v>
      </c>
      <c r="D1129" s="7" t="s">
        <v>34</v>
      </c>
      <c r="E1129" s="28" t="s">
        <v>35</v>
      </c>
      <c r="F1129" s="5" t="s">
        <v>1594</v>
      </c>
      <c r="G1129" s="6" t="s">
        <v>345</v>
      </c>
      <c r="H1129" s="6" t="s">
        <v>37</v>
      </c>
      <c r="I1129" s="6" t="s">
        <v>37</v>
      </c>
      <c r="J1129" s="8" t="s">
        <v>3967</v>
      </c>
      <c r="K1129" s="5" t="s">
        <v>3968</v>
      </c>
      <c r="L1129" s="7" t="s">
        <v>3969</v>
      </c>
      <c r="M1129" s="9">
        <v>43341</v>
      </c>
      <c r="N1129" s="5" t="s">
        <v>181</v>
      </c>
      <c r="O1129" s="31">
        <v>43340.5471348727</v>
      </c>
      <c r="P1129" s="32">
        <v>43341.3874582523</v>
      </c>
      <c r="Q1129" s="28" t="s">
        <v>1589</v>
      </c>
      <c r="R1129" s="29" t="s">
        <v>37</v>
      </c>
      <c r="S1129" s="28" t="s">
        <v>153</v>
      </c>
      <c r="T1129" s="28" t="s">
        <v>37</v>
      </c>
      <c r="U1129" s="5" t="s">
        <v>37</v>
      </c>
      <c r="V1129" s="28" t="s">
        <v>37</v>
      </c>
      <c r="W1129" s="7" t="s">
        <v>37</v>
      </c>
      <c r="X1129" s="7" t="s">
        <v>37</v>
      </c>
      <c r="Y1129" s="5" t="s">
        <v>37</v>
      </c>
      <c r="Z1129" s="5" t="s">
        <v>37</v>
      </c>
      <c r="AA1129" s="6" t="s">
        <v>37</v>
      </c>
      <c r="AB1129" s="6" t="s">
        <v>37</v>
      </c>
      <c r="AC1129" s="6" t="s">
        <v>37</v>
      </c>
      <c r="AD1129" s="6" t="s">
        <v>37</v>
      </c>
      <c r="AE1129" s="6" t="s">
        <v>37</v>
      </c>
    </row>
    <row r="1130">
      <c r="A1130" s="28" t="s">
        <v>1611</v>
      </c>
      <c r="B1130" s="6" t="s">
        <v>1609</v>
      </c>
      <c r="C1130" s="6" t="s">
        <v>1591</v>
      </c>
      <c r="D1130" s="7" t="s">
        <v>34</v>
      </c>
      <c r="E1130" s="28" t="s">
        <v>35</v>
      </c>
      <c r="F1130" s="5" t="s">
        <v>1594</v>
      </c>
      <c r="G1130" s="6" t="s">
        <v>345</v>
      </c>
      <c r="H1130" s="6" t="s">
        <v>37</v>
      </c>
      <c r="I1130" s="6" t="s">
        <v>37</v>
      </c>
      <c r="J1130" s="8" t="s">
        <v>3967</v>
      </c>
      <c r="K1130" s="5" t="s">
        <v>3968</v>
      </c>
      <c r="L1130" s="7" t="s">
        <v>3969</v>
      </c>
      <c r="M1130" s="9">
        <v>43371</v>
      </c>
      <c r="N1130" s="5" t="s">
        <v>181</v>
      </c>
      <c r="O1130" s="31">
        <v>43340.5471352199</v>
      </c>
      <c r="P1130" s="32">
        <v>43341.3874584491</v>
      </c>
      <c r="Q1130" s="28" t="s">
        <v>1608</v>
      </c>
      <c r="R1130" s="29" t="s">
        <v>37</v>
      </c>
      <c r="S1130" s="28" t="s">
        <v>153</v>
      </c>
      <c r="T1130" s="28" t="s">
        <v>37</v>
      </c>
      <c r="U1130" s="5" t="s">
        <v>37</v>
      </c>
      <c r="V1130" s="28" t="s">
        <v>37</v>
      </c>
      <c r="W1130" s="7" t="s">
        <v>37</v>
      </c>
      <c r="X1130" s="7" t="s">
        <v>37</v>
      </c>
      <c r="Y1130" s="5" t="s">
        <v>37</v>
      </c>
      <c r="Z1130" s="5" t="s">
        <v>37</v>
      </c>
      <c r="AA1130" s="6" t="s">
        <v>37</v>
      </c>
      <c r="AB1130" s="6" t="s">
        <v>37</v>
      </c>
      <c r="AC1130" s="6" t="s">
        <v>37</v>
      </c>
      <c r="AD1130" s="6" t="s">
        <v>37</v>
      </c>
      <c r="AE1130" s="6" t="s">
        <v>37</v>
      </c>
    </row>
    <row r="1131">
      <c r="A1131" s="28" t="s">
        <v>3133</v>
      </c>
      <c r="B1131" s="6" t="s">
        <v>3127</v>
      </c>
      <c r="C1131" s="6" t="s">
        <v>3128</v>
      </c>
      <c r="D1131" s="7" t="s">
        <v>34</v>
      </c>
      <c r="E1131" s="28" t="s">
        <v>35</v>
      </c>
      <c r="F1131" s="5" t="s">
        <v>22</v>
      </c>
      <c r="G1131" s="6" t="s">
        <v>168</v>
      </c>
      <c r="H1131" s="6" t="s">
        <v>37</v>
      </c>
      <c r="I1131" s="6" t="s">
        <v>37</v>
      </c>
      <c r="J1131" s="8" t="s">
        <v>3130</v>
      </c>
      <c r="K1131" s="5" t="s">
        <v>3131</v>
      </c>
      <c r="L1131" s="7" t="s">
        <v>3132</v>
      </c>
      <c r="M1131" s="9">
        <v>47391</v>
      </c>
      <c r="N1131" s="5" t="s">
        <v>181</v>
      </c>
      <c r="O1131" s="31">
        <v>43340.5471364931</v>
      </c>
      <c r="P1131" s="32">
        <v>43341.3874584491</v>
      </c>
      <c r="Q1131" s="28" t="s">
        <v>3126</v>
      </c>
      <c r="R1131" s="29" t="s">
        <v>37</v>
      </c>
      <c r="S1131" s="28" t="s">
        <v>153</v>
      </c>
      <c r="T1131" s="28" t="s">
        <v>464</v>
      </c>
      <c r="U1131" s="5" t="s">
        <v>258</v>
      </c>
      <c r="V1131" s="28" t="s">
        <v>215</v>
      </c>
      <c r="W1131" s="7" t="s">
        <v>3134</v>
      </c>
      <c r="X1131" s="7" t="s">
        <v>39</v>
      </c>
      <c r="Y1131" s="5" t="s">
        <v>470</v>
      </c>
      <c r="Z1131" s="5" t="s">
        <v>232</v>
      </c>
      <c r="AA1131" s="6" t="s">
        <v>37</v>
      </c>
      <c r="AB1131" s="6" t="s">
        <v>37</v>
      </c>
      <c r="AC1131" s="6" t="s">
        <v>37</v>
      </c>
      <c r="AD1131" s="6" t="s">
        <v>37</v>
      </c>
      <c r="AE1131" s="6" t="s">
        <v>37</v>
      </c>
    </row>
    <row r="1132">
      <c r="A1132" s="28" t="s">
        <v>4008</v>
      </c>
      <c r="B1132" s="6" t="s">
        <v>3127</v>
      </c>
      <c r="C1132" s="6" t="s">
        <v>3128</v>
      </c>
      <c r="D1132" s="7" t="s">
        <v>34</v>
      </c>
      <c r="E1132" s="28" t="s">
        <v>35</v>
      </c>
      <c r="F1132" s="5" t="s">
        <v>22</v>
      </c>
      <c r="G1132" s="6" t="s">
        <v>168</v>
      </c>
      <c r="H1132" s="6" t="s">
        <v>4009</v>
      </c>
      <c r="I1132" s="6" t="s">
        <v>37</v>
      </c>
      <c r="J1132" s="8" t="s">
        <v>3130</v>
      </c>
      <c r="K1132" s="5" t="s">
        <v>3131</v>
      </c>
      <c r="L1132" s="7" t="s">
        <v>3132</v>
      </c>
      <c r="M1132" s="9">
        <v>47392</v>
      </c>
      <c r="N1132" s="5" t="s">
        <v>181</v>
      </c>
      <c r="O1132" s="31">
        <v>43340.547146794</v>
      </c>
      <c r="P1132" s="32">
        <v>43341.3874584491</v>
      </c>
      <c r="Q1132" s="28" t="s">
        <v>37</v>
      </c>
      <c r="R1132" s="29" t="s">
        <v>37</v>
      </c>
      <c r="S1132" s="28" t="s">
        <v>296</v>
      </c>
      <c r="T1132" s="28" t="s">
        <v>464</v>
      </c>
      <c r="U1132" s="5" t="s">
        <v>468</v>
      </c>
      <c r="V1132" s="28" t="s">
        <v>215</v>
      </c>
      <c r="W1132" s="7" t="s">
        <v>4010</v>
      </c>
      <c r="X1132" s="7" t="s">
        <v>37</v>
      </c>
      <c r="Y1132" s="5" t="s">
        <v>177</v>
      </c>
      <c r="Z1132" s="5" t="s">
        <v>232</v>
      </c>
      <c r="AA1132" s="6" t="s">
        <v>37</v>
      </c>
      <c r="AB1132" s="6" t="s">
        <v>37</v>
      </c>
      <c r="AC1132" s="6" t="s">
        <v>37</v>
      </c>
      <c r="AD1132" s="6" t="s">
        <v>37</v>
      </c>
      <c r="AE1132" s="6" t="s">
        <v>37</v>
      </c>
    </row>
    <row r="1133">
      <c r="A1133" s="28" t="s">
        <v>1029</v>
      </c>
      <c r="B1133" s="6" t="s">
        <v>1024</v>
      </c>
      <c r="C1133" s="6" t="s">
        <v>1016</v>
      </c>
      <c r="D1133" s="7" t="s">
        <v>34</v>
      </c>
      <c r="E1133" s="28" t="s">
        <v>35</v>
      </c>
      <c r="F1133" s="5" t="s">
        <v>308</v>
      </c>
      <c r="G1133" s="6" t="s">
        <v>37</v>
      </c>
      <c r="H1133" s="6" t="s">
        <v>37</v>
      </c>
      <c r="I1133" s="6" t="s">
        <v>37</v>
      </c>
      <c r="J1133" s="8" t="s">
        <v>1026</v>
      </c>
      <c r="K1133" s="5" t="s">
        <v>1027</v>
      </c>
      <c r="L1133" s="7" t="s">
        <v>1028</v>
      </c>
      <c r="M1133" s="9">
        <v>41881</v>
      </c>
      <c r="N1133" s="5" t="s">
        <v>46</v>
      </c>
      <c r="O1133" s="31">
        <v>43340.54718125</v>
      </c>
      <c r="P1133" s="32">
        <v>43341.3874584491</v>
      </c>
      <c r="Q1133" s="28" t="s">
        <v>1023</v>
      </c>
      <c r="R1133" s="29" t="s">
        <v>37</v>
      </c>
      <c r="S1133" s="28" t="s">
        <v>37</v>
      </c>
      <c r="T1133" s="28" t="s">
        <v>37</v>
      </c>
      <c r="U1133" s="5" t="s">
        <v>37</v>
      </c>
      <c r="V1133" s="28" t="s">
        <v>250</v>
      </c>
      <c r="W1133" s="7" t="s">
        <v>37</v>
      </c>
      <c r="X1133" s="7" t="s">
        <v>37</v>
      </c>
      <c r="Y1133" s="5" t="s">
        <v>37</v>
      </c>
      <c r="Z1133" s="5" t="s">
        <v>37</v>
      </c>
      <c r="AA1133" s="6" t="s">
        <v>37</v>
      </c>
      <c r="AB1133" s="6" t="s">
        <v>37</v>
      </c>
      <c r="AC1133" s="6" t="s">
        <v>37</v>
      </c>
      <c r="AD1133" s="6" t="s">
        <v>37</v>
      </c>
      <c r="AE1133" s="6" t="s">
        <v>37</v>
      </c>
    </row>
    <row r="1134">
      <c r="A1134" s="28" t="s">
        <v>2472</v>
      </c>
      <c r="B1134" s="6" t="s">
        <v>2470</v>
      </c>
      <c r="C1134" s="6" t="s">
        <v>961</v>
      </c>
      <c r="D1134" s="7" t="s">
        <v>34</v>
      </c>
      <c r="E1134" s="28" t="s">
        <v>35</v>
      </c>
      <c r="F1134" s="5" t="s">
        <v>308</v>
      </c>
      <c r="G1134" s="6" t="s">
        <v>345</v>
      </c>
      <c r="H1134" s="6" t="s">
        <v>37</v>
      </c>
      <c r="I1134" s="6" t="s">
        <v>37</v>
      </c>
      <c r="J1134" s="8" t="s">
        <v>363</v>
      </c>
      <c r="K1134" s="5" t="s">
        <v>364</v>
      </c>
      <c r="L1134" s="7" t="s">
        <v>349</v>
      </c>
      <c r="M1134" s="9">
        <v>45681</v>
      </c>
      <c r="N1134" s="5" t="s">
        <v>46</v>
      </c>
      <c r="O1134" s="31">
        <v>43340.5471816319</v>
      </c>
      <c r="P1134" s="32">
        <v>43341.3874586458</v>
      </c>
      <c r="Q1134" s="28" t="s">
        <v>2469</v>
      </c>
      <c r="R1134" s="29" t="s">
        <v>37</v>
      </c>
      <c r="S1134" s="28" t="s">
        <v>37</v>
      </c>
      <c r="T1134" s="28" t="s">
        <v>37</v>
      </c>
      <c r="U1134" s="5" t="s">
        <v>37</v>
      </c>
      <c r="V1134" s="28" t="s">
        <v>37</v>
      </c>
      <c r="W1134" s="7" t="s">
        <v>37</v>
      </c>
      <c r="X1134" s="7" t="s">
        <v>37</v>
      </c>
      <c r="Y1134" s="5" t="s">
        <v>37</v>
      </c>
      <c r="Z1134" s="5" t="s">
        <v>37</v>
      </c>
      <c r="AA1134" s="6" t="s">
        <v>37</v>
      </c>
      <c r="AB1134" s="6" t="s">
        <v>37</v>
      </c>
      <c r="AC1134" s="6" t="s">
        <v>37</v>
      </c>
      <c r="AD1134" s="6" t="s">
        <v>37</v>
      </c>
      <c r="AE1134" s="6" t="s">
        <v>37</v>
      </c>
    </row>
    <row r="1135">
      <c r="A1135" s="28" t="s">
        <v>3973</v>
      </c>
      <c r="B1135" s="6" t="s">
        <v>3972</v>
      </c>
      <c r="C1135" s="6" t="s">
        <v>91</v>
      </c>
      <c r="D1135" s="7" t="s">
        <v>34</v>
      </c>
      <c r="E1135" s="28" t="s">
        <v>35</v>
      </c>
      <c r="F1135" s="5" t="s">
        <v>22</v>
      </c>
      <c r="G1135" s="6" t="s">
        <v>168</v>
      </c>
      <c r="H1135" s="6" t="s">
        <v>37</v>
      </c>
      <c r="I1135" s="6" t="s">
        <v>37</v>
      </c>
      <c r="J1135" s="8" t="s">
        <v>1026</v>
      </c>
      <c r="K1135" s="5" t="s">
        <v>1027</v>
      </c>
      <c r="L1135" s="7" t="s">
        <v>1028</v>
      </c>
      <c r="M1135" s="9">
        <v>501101</v>
      </c>
      <c r="N1135" s="5" t="s">
        <v>181</v>
      </c>
      <c r="O1135" s="31">
        <v>43340.5471823727</v>
      </c>
      <c r="P1135" s="32">
        <v>43341.3874586458</v>
      </c>
      <c r="Q1135" s="28" t="s">
        <v>3971</v>
      </c>
      <c r="R1135" s="29" t="s">
        <v>37</v>
      </c>
      <c r="S1135" s="28" t="s">
        <v>153</v>
      </c>
      <c r="T1135" s="28" t="s">
        <v>257</v>
      </c>
      <c r="U1135" s="5" t="s">
        <v>258</v>
      </c>
      <c r="V1135" s="28" t="s">
        <v>250</v>
      </c>
      <c r="W1135" s="7" t="s">
        <v>3974</v>
      </c>
      <c r="X1135" s="7" t="s">
        <v>39</v>
      </c>
      <c r="Y1135" s="5" t="s">
        <v>177</v>
      </c>
      <c r="Z1135" s="5" t="s">
        <v>328</v>
      </c>
      <c r="AA1135" s="6" t="s">
        <v>37</v>
      </c>
      <c r="AB1135" s="6" t="s">
        <v>37</v>
      </c>
      <c r="AC1135" s="6" t="s">
        <v>37</v>
      </c>
      <c r="AD1135" s="6" t="s">
        <v>37</v>
      </c>
      <c r="AE1135" s="6" t="s">
        <v>37</v>
      </c>
    </row>
    <row r="1136">
      <c r="A1136" s="28" t="s">
        <v>4011</v>
      </c>
      <c r="B1136" s="6" t="s">
        <v>4012</v>
      </c>
      <c r="C1136" s="6" t="s">
        <v>3166</v>
      </c>
      <c r="D1136" s="7" t="s">
        <v>34</v>
      </c>
      <c r="E1136" s="28" t="s">
        <v>35</v>
      </c>
      <c r="F1136" s="5" t="s">
        <v>1475</v>
      </c>
      <c r="G1136" s="6" t="s">
        <v>59</v>
      </c>
      <c r="H1136" s="6" t="s">
        <v>37</v>
      </c>
      <c r="I1136" s="6" t="s">
        <v>37</v>
      </c>
      <c r="J1136" s="8" t="s">
        <v>145</v>
      </c>
      <c r="K1136" s="5" t="s">
        <v>146</v>
      </c>
      <c r="L1136" s="7" t="s">
        <v>147</v>
      </c>
      <c r="M1136" s="9">
        <v>0</v>
      </c>
      <c r="N1136" s="5" t="s">
        <v>41</v>
      </c>
      <c r="O1136" s="31">
        <v>43340.5471935532</v>
      </c>
      <c r="P1136" s="32">
        <v>43353.3444721412</v>
      </c>
      <c r="Q1136" s="28" t="s">
        <v>37</v>
      </c>
      <c r="R1136" s="29" t="s">
        <v>37</v>
      </c>
      <c r="S1136" s="28" t="s">
        <v>153</v>
      </c>
      <c r="T1136" s="28" t="s">
        <v>1471</v>
      </c>
      <c r="U1136" s="5" t="s">
        <v>4013</v>
      </c>
      <c r="V1136" s="28" t="s">
        <v>250</v>
      </c>
      <c r="W1136" s="7" t="s">
        <v>37</v>
      </c>
      <c r="X1136" s="7" t="s">
        <v>37</v>
      </c>
      <c r="Y1136" s="5" t="s">
        <v>37</v>
      </c>
      <c r="Z1136" s="5" t="s">
        <v>37</v>
      </c>
      <c r="AA1136" s="6" t="s">
        <v>37</v>
      </c>
      <c r="AB1136" s="6" t="s">
        <v>37</v>
      </c>
      <c r="AC1136" s="6" t="s">
        <v>37</v>
      </c>
      <c r="AD1136" s="6" t="s">
        <v>37</v>
      </c>
      <c r="AE1136" s="6" t="s">
        <v>37</v>
      </c>
    </row>
    <row r="1137">
      <c r="A1137" s="28" t="s">
        <v>406</v>
      </c>
      <c r="B1137" s="6" t="s">
        <v>405</v>
      </c>
      <c r="C1137" s="6" t="s">
        <v>344</v>
      </c>
      <c r="D1137" s="7" t="s">
        <v>34</v>
      </c>
      <c r="E1137" s="28" t="s">
        <v>35</v>
      </c>
      <c r="F1137" s="5" t="s">
        <v>22</v>
      </c>
      <c r="G1137" s="6" t="s">
        <v>168</v>
      </c>
      <c r="H1137" s="6" t="s">
        <v>37</v>
      </c>
      <c r="I1137" s="6" t="s">
        <v>37</v>
      </c>
      <c r="J1137" s="8" t="s">
        <v>265</v>
      </c>
      <c r="K1137" s="5" t="s">
        <v>266</v>
      </c>
      <c r="L1137" s="7" t="s">
        <v>267</v>
      </c>
      <c r="M1137" s="9">
        <v>40671</v>
      </c>
      <c r="N1137" s="5" t="s">
        <v>181</v>
      </c>
      <c r="O1137" s="31">
        <v>43340.5472529745</v>
      </c>
      <c r="P1137" s="32">
        <v>43341.3874586458</v>
      </c>
      <c r="Q1137" s="28" t="s">
        <v>404</v>
      </c>
      <c r="R1137" s="29" t="s">
        <v>37</v>
      </c>
      <c r="S1137" s="28" t="s">
        <v>153</v>
      </c>
      <c r="T1137" s="28" t="s">
        <v>269</v>
      </c>
      <c r="U1137" s="5" t="s">
        <v>174</v>
      </c>
      <c r="V1137" s="28" t="s">
        <v>126</v>
      </c>
      <c r="W1137" s="7" t="s">
        <v>407</v>
      </c>
      <c r="X1137" s="7" t="s">
        <v>39</v>
      </c>
      <c r="Y1137" s="5" t="s">
        <v>177</v>
      </c>
      <c r="Z1137" s="5" t="s">
        <v>300</v>
      </c>
      <c r="AA1137" s="6" t="s">
        <v>37</v>
      </c>
      <c r="AB1137" s="6" t="s">
        <v>37</v>
      </c>
      <c r="AC1137" s="6" t="s">
        <v>37</v>
      </c>
      <c r="AD1137" s="6" t="s">
        <v>37</v>
      </c>
      <c r="AE1137" s="6" t="s">
        <v>37</v>
      </c>
    </row>
    <row r="1138">
      <c r="A1138" s="28" t="s">
        <v>268</v>
      </c>
      <c r="B1138" s="6" t="s">
        <v>261</v>
      </c>
      <c r="C1138" s="6" t="s">
        <v>262</v>
      </c>
      <c r="D1138" s="7" t="s">
        <v>34</v>
      </c>
      <c r="E1138" s="28" t="s">
        <v>35</v>
      </c>
      <c r="F1138" s="5" t="s">
        <v>22</v>
      </c>
      <c r="G1138" s="6" t="s">
        <v>168</v>
      </c>
      <c r="H1138" s="6" t="s">
        <v>37</v>
      </c>
      <c r="I1138" s="6" t="s">
        <v>37</v>
      </c>
      <c r="J1138" s="8" t="s">
        <v>265</v>
      </c>
      <c r="K1138" s="5" t="s">
        <v>266</v>
      </c>
      <c r="L1138" s="7" t="s">
        <v>267</v>
      </c>
      <c r="M1138" s="9">
        <v>40441</v>
      </c>
      <c r="N1138" s="5" t="s">
        <v>162</v>
      </c>
      <c r="O1138" s="31">
        <v>43340.5472659375</v>
      </c>
      <c r="P1138" s="32">
        <v>43341.3874587963</v>
      </c>
      <c r="Q1138" s="28" t="s">
        <v>260</v>
      </c>
      <c r="R1138" s="29" t="s">
        <v>37</v>
      </c>
      <c r="S1138" s="28" t="s">
        <v>153</v>
      </c>
      <c r="T1138" s="28" t="s">
        <v>269</v>
      </c>
      <c r="U1138" s="5" t="s">
        <v>174</v>
      </c>
      <c r="V1138" s="28" t="s">
        <v>200</v>
      </c>
      <c r="W1138" s="7" t="s">
        <v>270</v>
      </c>
      <c r="X1138" s="7" t="s">
        <v>39</v>
      </c>
      <c r="Y1138" s="5" t="s">
        <v>177</v>
      </c>
      <c r="Z1138" s="5" t="s">
        <v>37</v>
      </c>
      <c r="AA1138" s="6" t="s">
        <v>37</v>
      </c>
      <c r="AB1138" s="6" t="s">
        <v>37</v>
      </c>
      <c r="AC1138" s="6" t="s">
        <v>37</v>
      </c>
      <c r="AD1138" s="6" t="s">
        <v>37</v>
      </c>
      <c r="AE1138" s="6" t="s">
        <v>37</v>
      </c>
    </row>
    <row r="1139">
      <c r="A1139" s="28" t="s">
        <v>3103</v>
      </c>
      <c r="B1139" s="6" t="s">
        <v>3102</v>
      </c>
      <c r="C1139" s="6" t="s">
        <v>577</v>
      </c>
      <c r="D1139" s="7" t="s">
        <v>34</v>
      </c>
      <c r="E1139" s="28" t="s">
        <v>35</v>
      </c>
      <c r="F1139" s="5" t="s">
        <v>22</v>
      </c>
      <c r="G1139" s="6" t="s">
        <v>168</v>
      </c>
      <c r="H1139" s="6" t="s">
        <v>37</v>
      </c>
      <c r="I1139" s="6" t="s">
        <v>37</v>
      </c>
      <c r="J1139" s="8" t="s">
        <v>313</v>
      </c>
      <c r="K1139" s="5" t="s">
        <v>314</v>
      </c>
      <c r="L1139" s="7" t="s">
        <v>315</v>
      </c>
      <c r="M1139" s="9">
        <v>47321</v>
      </c>
      <c r="N1139" s="5" t="s">
        <v>181</v>
      </c>
      <c r="O1139" s="31">
        <v>43340.5472782407</v>
      </c>
      <c r="P1139" s="32">
        <v>43341.3874587963</v>
      </c>
      <c r="Q1139" s="28" t="s">
        <v>3101</v>
      </c>
      <c r="R1139" s="29" t="s">
        <v>37</v>
      </c>
      <c r="S1139" s="28" t="s">
        <v>153</v>
      </c>
      <c r="T1139" s="28" t="s">
        <v>316</v>
      </c>
      <c r="U1139" s="5" t="s">
        <v>174</v>
      </c>
      <c r="V1139" s="28" t="s">
        <v>126</v>
      </c>
      <c r="W1139" s="7" t="s">
        <v>3104</v>
      </c>
      <c r="X1139" s="7" t="s">
        <v>39</v>
      </c>
      <c r="Y1139" s="5" t="s">
        <v>177</v>
      </c>
      <c r="Z1139" s="5" t="s">
        <v>300</v>
      </c>
      <c r="AA1139" s="6" t="s">
        <v>37</v>
      </c>
      <c r="AB1139" s="6" t="s">
        <v>37</v>
      </c>
      <c r="AC1139" s="6" t="s">
        <v>37</v>
      </c>
      <c r="AD1139" s="6" t="s">
        <v>37</v>
      </c>
      <c r="AE1139" s="6" t="s">
        <v>37</v>
      </c>
    </row>
    <row r="1140">
      <c r="A1140" s="28" t="s">
        <v>3114</v>
      </c>
      <c r="B1140" s="6" t="s">
        <v>3113</v>
      </c>
      <c r="C1140" s="6" t="s">
        <v>577</v>
      </c>
      <c r="D1140" s="7" t="s">
        <v>34</v>
      </c>
      <c r="E1140" s="28" t="s">
        <v>35</v>
      </c>
      <c r="F1140" s="5" t="s">
        <v>22</v>
      </c>
      <c r="G1140" s="6" t="s">
        <v>168</v>
      </c>
      <c r="H1140" s="6" t="s">
        <v>37</v>
      </c>
      <c r="I1140" s="6" t="s">
        <v>37</v>
      </c>
      <c r="J1140" s="8" t="s">
        <v>313</v>
      </c>
      <c r="K1140" s="5" t="s">
        <v>314</v>
      </c>
      <c r="L1140" s="7" t="s">
        <v>315</v>
      </c>
      <c r="M1140" s="9">
        <v>47351</v>
      </c>
      <c r="N1140" s="5" t="s">
        <v>181</v>
      </c>
      <c r="O1140" s="31">
        <v>43340.547290706</v>
      </c>
      <c r="P1140" s="32">
        <v>43341.3874587963</v>
      </c>
      <c r="Q1140" s="28" t="s">
        <v>3112</v>
      </c>
      <c r="R1140" s="29" t="s">
        <v>37</v>
      </c>
      <c r="S1140" s="28" t="s">
        <v>153</v>
      </c>
      <c r="T1140" s="28" t="s">
        <v>316</v>
      </c>
      <c r="U1140" s="5" t="s">
        <v>174</v>
      </c>
      <c r="V1140" s="28" t="s">
        <v>126</v>
      </c>
      <c r="W1140" s="7" t="s">
        <v>3115</v>
      </c>
      <c r="X1140" s="7" t="s">
        <v>39</v>
      </c>
      <c r="Y1140" s="5" t="s">
        <v>177</v>
      </c>
      <c r="Z1140" s="5" t="s">
        <v>300</v>
      </c>
      <c r="AA1140" s="6" t="s">
        <v>37</v>
      </c>
      <c r="AB1140" s="6" t="s">
        <v>37</v>
      </c>
      <c r="AC1140" s="6" t="s">
        <v>37</v>
      </c>
      <c r="AD1140" s="6" t="s">
        <v>37</v>
      </c>
      <c r="AE1140" s="6" t="s">
        <v>37</v>
      </c>
    </row>
    <row r="1141">
      <c r="A1141" s="28" t="s">
        <v>486</v>
      </c>
      <c r="B1141" s="6" t="s">
        <v>482</v>
      </c>
      <c r="C1141" s="6" t="s">
        <v>423</v>
      </c>
      <c r="D1141" s="7" t="s">
        <v>34</v>
      </c>
      <c r="E1141" s="28" t="s">
        <v>35</v>
      </c>
      <c r="F1141" s="5" t="s">
        <v>22</v>
      </c>
      <c r="G1141" s="6" t="s">
        <v>168</v>
      </c>
      <c r="H1141" s="6" t="s">
        <v>37</v>
      </c>
      <c r="I1141" s="6" t="s">
        <v>37</v>
      </c>
      <c r="J1141" s="8" t="s">
        <v>483</v>
      </c>
      <c r="K1141" s="5" t="s">
        <v>484</v>
      </c>
      <c r="L1141" s="7" t="s">
        <v>485</v>
      </c>
      <c r="M1141" s="9">
        <v>40801</v>
      </c>
      <c r="N1141" s="5" t="s">
        <v>62</v>
      </c>
      <c r="O1141" s="31">
        <v>43340.5473022338</v>
      </c>
      <c r="P1141" s="32">
        <v>43341.3874587963</v>
      </c>
      <c r="Q1141" s="28" t="s">
        <v>481</v>
      </c>
      <c r="R1141" s="29" t="s">
        <v>4014</v>
      </c>
      <c r="S1141" s="28" t="s">
        <v>153</v>
      </c>
      <c r="T1141" s="28" t="s">
        <v>432</v>
      </c>
      <c r="U1141" s="5" t="s">
        <v>258</v>
      </c>
      <c r="V1141" s="28" t="s">
        <v>126</v>
      </c>
      <c r="W1141" s="7" t="s">
        <v>487</v>
      </c>
      <c r="X1141" s="7" t="s">
        <v>39</v>
      </c>
      <c r="Y1141" s="5" t="s">
        <v>177</v>
      </c>
      <c r="Z1141" s="5" t="s">
        <v>37</v>
      </c>
      <c r="AA1141" s="6" t="s">
        <v>37</v>
      </c>
      <c r="AB1141" s="6" t="s">
        <v>37</v>
      </c>
      <c r="AC1141" s="6" t="s">
        <v>37</v>
      </c>
      <c r="AD1141" s="6" t="s">
        <v>37</v>
      </c>
      <c r="AE1141" s="6" t="s">
        <v>37</v>
      </c>
    </row>
    <row r="1142">
      <c r="A1142" s="28" t="s">
        <v>698</v>
      </c>
      <c r="B1142" s="6" t="s">
        <v>694</v>
      </c>
      <c r="C1142" s="6" t="s">
        <v>679</v>
      </c>
      <c r="D1142" s="7" t="s">
        <v>34</v>
      </c>
      <c r="E1142" s="28" t="s">
        <v>35</v>
      </c>
      <c r="F1142" s="5" t="s">
        <v>22</v>
      </c>
      <c r="G1142" s="6" t="s">
        <v>168</v>
      </c>
      <c r="H1142" s="6" t="s">
        <v>37</v>
      </c>
      <c r="I1142" s="6" t="s">
        <v>37</v>
      </c>
      <c r="J1142" s="8" t="s">
        <v>695</v>
      </c>
      <c r="K1142" s="5" t="s">
        <v>696</v>
      </c>
      <c r="L1142" s="7" t="s">
        <v>697</v>
      </c>
      <c r="M1142" s="9">
        <v>41191</v>
      </c>
      <c r="N1142" s="5" t="s">
        <v>181</v>
      </c>
      <c r="O1142" s="31">
        <v>43340.5473152431</v>
      </c>
      <c r="P1142" s="32">
        <v>43341.3874589931</v>
      </c>
      <c r="Q1142" s="28" t="s">
        <v>693</v>
      </c>
      <c r="R1142" s="29" t="s">
        <v>37</v>
      </c>
      <c r="S1142" s="28" t="s">
        <v>153</v>
      </c>
      <c r="T1142" s="28" t="s">
        <v>316</v>
      </c>
      <c r="U1142" s="5" t="s">
        <v>174</v>
      </c>
      <c r="V1142" s="28" t="s">
        <v>685</v>
      </c>
      <c r="W1142" s="7" t="s">
        <v>699</v>
      </c>
      <c r="X1142" s="7" t="s">
        <v>39</v>
      </c>
      <c r="Y1142" s="5" t="s">
        <v>177</v>
      </c>
      <c r="Z1142" s="5" t="s">
        <v>1277</v>
      </c>
      <c r="AA1142" s="6" t="s">
        <v>37</v>
      </c>
      <c r="AB1142" s="6" t="s">
        <v>37</v>
      </c>
      <c r="AC1142" s="6" t="s">
        <v>37</v>
      </c>
      <c r="AD1142" s="6" t="s">
        <v>37</v>
      </c>
      <c r="AE1142" s="6" t="s">
        <v>37</v>
      </c>
    </row>
    <row r="1143">
      <c r="A1143" s="28" t="s">
        <v>3926</v>
      </c>
      <c r="B1143" s="6" t="s">
        <v>3923</v>
      </c>
      <c r="C1143" s="6" t="s">
        <v>312</v>
      </c>
      <c r="D1143" s="7" t="s">
        <v>34</v>
      </c>
      <c r="E1143" s="28" t="s">
        <v>35</v>
      </c>
      <c r="F1143" s="5" t="s">
        <v>22</v>
      </c>
      <c r="G1143" s="6" t="s">
        <v>168</v>
      </c>
      <c r="H1143" s="6" t="s">
        <v>37</v>
      </c>
      <c r="I1143" s="6" t="s">
        <v>37</v>
      </c>
      <c r="J1143" s="8" t="s">
        <v>3924</v>
      </c>
      <c r="K1143" s="5" t="s">
        <v>3925</v>
      </c>
      <c r="L1143" s="7" t="s">
        <v>564</v>
      </c>
      <c r="M1143" s="9">
        <v>45493</v>
      </c>
      <c r="N1143" s="5" t="s">
        <v>181</v>
      </c>
      <c r="O1143" s="31">
        <v>43340.5473287847</v>
      </c>
      <c r="P1143" s="32">
        <v>43341.3874589931</v>
      </c>
      <c r="Q1143" s="28" t="s">
        <v>3922</v>
      </c>
      <c r="R1143" s="29" t="s">
        <v>37</v>
      </c>
      <c r="S1143" s="28" t="s">
        <v>153</v>
      </c>
      <c r="T1143" s="28" t="s">
        <v>269</v>
      </c>
      <c r="U1143" s="5" t="s">
        <v>174</v>
      </c>
      <c r="V1143" s="28" t="s">
        <v>389</v>
      </c>
      <c r="W1143" s="7" t="s">
        <v>3927</v>
      </c>
      <c r="X1143" s="7" t="s">
        <v>39</v>
      </c>
      <c r="Y1143" s="5" t="s">
        <v>177</v>
      </c>
      <c r="Z1143" s="5" t="s">
        <v>403</v>
      </c>
      <c r="AA1143" s="6" t="s">
        <v>37</v>
      </c>
      <c r="AB1143" s="6" t="s">
        <v>37</v>
      </c>
      <c r="AC1143" s="6" t="s">
        <v>37</v>
      </c>
      <c r="AD1143" s="6" t="s">
        <v>37</v>
      </c>
      <c r="AE1143" s="6" t="s">
        <v>37</v>
      </c>
    </row>
    <row r="1144">
      <c r="A1144" s="28" t="s">
        <v>4015</v>
      </c>
      <c r="B1144" s="6" t="s">
        <v>4016</v>
      </c>
      <c r="C1144" s="6" t="s">
        <v>2461</v>
      </c>
      <c r="D1144" s="7" t="s">
        <v>34</v>
      </c>
      <c r="E1144" s="28" t="s">
        <v>35</v>
      </c>
      <c r="F1144" s="5" t="s">
        <v>667</v>
      </c>
      <c r="G1144" s="6" t="s">
        <v>59</v>
      </c>
      <c r="H1144" s="6" t="s">
        <v>37</v>
      </c>
      <c r="I1144" s="6" t="s">
        <v>37</v>
      </c>
      <c r="J1144" s="8" t="s">
        <v>145</v>
      </c>
      <c r="K1144" s="5" t="s">
        <v>146</v>
      </c>
      <c r="L1144" s="7" t="s">
        <v>147</v>
      </c>
      <c r="M1144" s="9">
        <v>0</v>
      </c>
      <c r="N1144" s="5" t="s">
        <v>41</v>
      </c>
      <c r="O1144" s="31">
        <v>43340.5473410532</v>
      </c>
      <c r="P1144" s="32">
        <v>43343.3889257755</v>
      </c>
      <c r="Q1144" s="28" t="s">
        <v>37</v>
      </c>
      <c r="R1144" s="29" t="s">
        <v>37</v>
      </c>
      <c r="S1144" s="28" t="s">
        <v>296</v>
      </c>
      <c r="T1144" s="28" t="s">
        <v>2484</v>
      </c>
      <c r="U1144" s="5" t="s">
        <v>4017</v>
      </c>
      <c r="V1144" s="28" t="s">
        <v>2466</v>
      </c>
      <c r="W1144" s="7" t="s">
        <v>37</v>
      </c>
      <c r="X1144" s="7" t="s">
        <v>37</v>
      </c>
      <c r="Y1144" s="5" t="s">
        <v>37</v>
      </c>
      <c r="Z1144" s="5" t="s">
        <v>37</v>
      </c>
      <c r="AA1144" s="6" t="s">
        <v>37</v>
      </c>
      <c r="AB1144" s="6" t="s">
        <v>37</v>
      </c>
      <c r="AC1144" s="6" t="s">
        <v>37</v>
      </c>
      <c r="AD1144" s="6" t="s">
        <v>37</v>
      </c>
      <c r="AE1144" s="6" t="s">
        <v>37</v>
      </c>
    </row>
    <row r="1145">
      <c r="A1145" s="28" t="s">
        <v>4018</v>
      </c>
      <c r="B1145" s="6" t="s">
        <v>4019</v>
      </c>
      <c r="C1145" s="6" t="s">
        <v>2461</v>
      </c>
      <c r="D1145" s="7" t="s">
        <v>34</v>
      </c>
      <c r="E1145" s="28" t="s">
        <v>35</v>
      </c>
      <c r="F1145" s="5" t="s">
        <v>667</v>
      </c>
      <c r="G1145" s="6" t="s">
        <v>59</v>
      </c>
      <c r="H1145" s="6" t="s">
        <v>37</v>
      </c>
      <c r="I1145" s="6" t="s">
        <v>37</v>
      </c>
      <c r="J1145" s="8" t="s">
        <v>145</v>
      </c>
      <c r="K1145" s="5" t="s">
        <v>146</v>
      </c>
      <c r="L1145" s="7" t="s">
        <v>147</v>
      </c>
      <c r="M1145" s="9">
        <v>0</v>
      </c>
      <c r="N1145" s="5" t="s">
        <v>41</v>
      </c>
      <c r="O1145" s="31">
        <v>43340.5473853009</v>
      </c>
      <c r="P1145" s="32">
        <v>43343.388941088</v>
      </c>
      <c r="Q1145" s="28" t="s">
        <v>37</v>
      </c>
      <c r="R1145" s="29" t="s">
        <v>37</v>
      </c>
      <c r="S1145" s="28" t="s">
        <v>296</v>
      </c>
      <c r="T1145" s="28" t="s">
        <v>2464</v>
      </c>
      <c r="U1145" s="5" t="s">
        <v>4017</v>
      </c>
      <c r="V1145" s="28" t="s">
        <v>2466</v>
      </c>
      <c r="W1145" s="7" t="s">
        <v>37</v>
      </c>
      <c r="X1145" s="7" t="s">
        <v>37</v>
      </c>
      <c r="Y1145" s="5" t="s">
        <v>37</v>
      </c>
      <c r="Z1145" s="5" t="s">
        <v>37</v>
      </c>
      <c r="AA1145" s="6" t="s">
        <v>37</v>
      </c>
      <c r="AB1145" s="6" t="s">
        <v>37</v>
      </c>
      <c r="AC1145" s="6" t="s">
        <v>37</v>
      </c>
      <c r="AD1145" s="6" t="s">
        <v>37</v>
      </c>
      <c r="AE1145" s="6" t="s">
        <v>37</v>
      </c>
    </row>
    <row r="1146">
      <c r="A1146" s="28" t="s">
        <v>4020</v>
      </c>
      <c r="B1146" s="6" t="s">
        <v>4021</v>
      </c>
      <c r="C1146" s="6" t="s">
        <v>1750</v>
      </c>
      <c r="D1146" s="7" t="s">
        <v>2360</v>
      </c>
      <c r="E1146" s="28" t="s">
        <v>2361</v>
      </c>
      <c r="F1146" s="5" t="s">
        <v>667</v>
      </c>
      <c r="G1146" s="6" t="s">
        <v>59</v>
      </c>
      <c r="H1146" s="6" t="s">
        <v>37</v>
      </c>
      <c r="I1146" s="6" t="s">
        <v>37</v>
      </c>
      <c r="J1146" s="8" t="s">
        <v>145</v>
      </c>
      <c r="K1146" s="5" t="s">
        <v>146</v>
      </c>
      <c r="L1146" s="7" t="s">
        <v>147</v>
      </c>
      <c r="M1146" s="9">
        <v>0</v>
      </c>
      <c r="N1146" s="5" t="s">
        <v>41</v>
      </c>
      <c r="O1146" s="31">
        <v>43340.5474315162</v>
      </c>
      <c r="P1146" s="32">
        <v>43353.4206719097</v>
      </c>
      <c r="Q1146" s="28" t="s">
        <v>37</v>
      </c>
      <c r="R1146" s="29" t="s">
        <v>37</v>
      </c>
      <c r="S1146" s="28" t="s">
        <v>153</v>
      </c>
      <c r="T1146" s="28" t="s">
        <v>1719</v>
      </c>
      <c r="U1146" s="5" t="s">
        <v>4013</v>
      </c>
      <c r="V1146" s="28" t="s">
        <v>250</v>
      </c>
      <c r="W1146" s="7" t="s">
        <v>37</v>
      </c>
      <c r="X1146" s="7" t="s">
        <v>37</v>
      </c>
      <c r="Y1146" s="5" t="s">
        <v>37</v>
      </c>
      <c r="Z1146" s="5" t="s">
        <v>37</v>
      </c>
      <c r="AA1146" s="6" t="s">
        <v>37</v>
      </c>
      <c r="AB1146" s="6" t="s">
        <v>37</v>
      </c>
      <c r="AC1146" s="6" t="s">
        <v>37</v>
      </c>
      <c r="AD1146" s="6" t="s">
        <v>37</v>
      </c>
      <c r="AE1146" s="6" t="s">
        <v>37</v>
      </c>
    </row>
    <row r="1147">
      <c r="A1147" s="28" t="s">
        <v>4022</v>
      </c>
      <c r="B1147" s="6" t="s">
        <v>4023</v>
      </c>
      <c r="C1147" s="6" t="s">
        <v>4024</v>
      </c>
      <c r="D1147" s="7" t="s">
        <v>2825</v>
      </c>
      <c r="E1147" s="28" t="s">
        <v>2826</v>
      </c>
      <c r="F1147" s="5" t="s">
        <v>667</v>
      </c>
      <c r="G1147" s="6" t="s">
        <v>59</v>
      </c>
      <c r="H1147" s="6" t="s">
        <v>37</v>
      </c>
      <c r="I1147" s="6" t="s">
        <v>37</v>
      </c>
      <c r="J1147" s="8" t="s">
        <v>145</v>
      </c>
      <c r="K1147" s="5" t="s">
        <v>146</v>
      </c>
      <c r="L1147" s="7" t="s">
        <v>147</v>
      </c>
      <c r="M1147" s="9">
        <v>0</v>
      </c>
      <c r="N1147" s="5" t="s">
        <v>41</v>
      </c>
      <c r="O1147" s="31">
        <v>43340.547481169</v>
      </c>
      <c r="P1147" s="32">
        <v>43353.3634733449</v>
      </c>
      <c r="Q1147" s="28" t="s">
        <v>37</v>
      </c>
      <c r="R1147" s="29" t="s">
        <v>37</v>
      </c>
      <c r="S1147" s="28" t="s">
        <v>153</v>
      </c>
      <c r="T1147" s="28" t="s">
        <v>730</v>
      </c>
      <c r="U1147" s="5" t="s">
        <v>4013</v>
      </c>
      <c r="V1147" s="28" t="s">
        <v>250</v>
      </c>
      <c r="W1147" s="7" t="s">
        <v>37</v>
      </c>
      <c r="X1147" s="7" t="s">
        <v>37</v>
      </c>
      <c r="Y1147" s="5" t="s">
        <v>37</v>
      </c>
      <c r="Z1147" s="5" t="s">
        <v>37</v>
      </c>
      <c r="AA1147" s="6" t="s">
        <v>37</v>
      </c>
      <c r="AB1147" s="6" t="s">
        <v>37</v>
      </c>
      <c r="AC1147" s="6" t="s">
        <v>37</v>
      </c>
      <c r="AD1147" s="6" t="s">
        <v>37</v>
      </c>
      <c r="AE1147" s="6" t="s">
        <v>37</v>
      </c>
    </row>
    <row r="1148">
      <c r="A1148" s="28" t="s">
        <v>4025</v>
      </c>
      <c r="B1148" s="6" t="s">
        <v>4026</v>
      </c>
      <c r="C1148" s="6" t="s">
        <v>1479</v>
      </c>
      <c r="D1148" s="7" t="s">
        <v>1333</v>
      </c>
      <c r="E1148" s="28" t="s">
        <v>1334</v>
      </c>
      <c r="F1148" s="5" t="s">
        <v>1475</v>
      </c>
      <c r="G1148" s="6" t="s">
        <v>59</v>
      </c>
      <c r="H1148" s="6" t="s">
        <v>37</v>
      </c>
      <c r="I1148" s="6" t="s">
        <v>37</v>
      </c>
      <c r="J1148" s="8" t="s">
        <v>145</v>
      </c>
      <c r="K1148" s="5" t="s">
        <v>146</v>
      </c>
      <c r="L1148" s="7" t="s">
        <v>147</v>
      </c>
      <c r="M1148" s="9">
        <v>0</v>
      </c>
      <c r="N1148" s="5" t="s">
        <v>41</v>
      </c>
      <c r="O1148" s="31">
        <v>43340.5475416667</v>
      </c>
      <c r="P1148" s="32">
        <v>43353.3607586458</v>
      </c>
      <c r="Q1148" s="28" t="s">
        <v>37</v>
      </c>
      <c r="R1148" s="29" t="s">
        <v>37</v>
      </c>
      <c r="S1148" s="28" t="s">
        <v>153</v>
      </c>
      <c r="T1148" s="28" t="s">
        <v>1476</v>
      </c>
      <c r="U1148" s="5" t="s">
        <v>4013</v>
      </c>
      <c r="V1148" s="28" t="s">
        <v>250</v>
      </c>
      <c r="W1148" s="7" t="s">
        <v>37</v>
      </c>
      <c r="X1148" s="7" t="s">
        <v>37</v>
      </c>
      <c r="Y1148" s="5" t="s">
        <v>37</v>
      </c>
      <c r="Z1148" s="5" t="s">
        <v>37</v>
      </c>
      <c r="AA1148" s="6" t="s">
        <v>37</v>
      </c>
      <c r="AB1148" s="6" t="s">
        <v>37</v>
      </c>
      <c r="AC1148" s="6" t="s">
        <v>37</v>
      </c>
      <c r="AD1148" s="6" t="s">
        <v>37</v>
      </c>
      <c r="AE1148" s="6" t="s">
        <v>37</v>
      </c>
    </row>
    <row r="1149">
      <c r="A1149" s="28" t="s">
        <v>4027</v>
      </c>
      <c r="B1149" s="6" t="s">
        <v>4028</v>
      </c>
      <c r="C1149" s="6" t="s">
        <v>4029</v>
      </c>
      <c r="D1149" s="7" t="s">
        <v>34</v>
      </c>
      <c r="E1149" s="28" t="s">
        <v>35</v>
      </c>
      <c r="F1149" s="5" t="s">
        <v>671</v>
      </c>
      <c r="G1149" s="6" t="s">
        <v>59</v>
      </c>
      <c r="H1149" s="6" t="s">
        <v>4030</v>
      </c>
      <c r="I1149" s="6" t="s">
        <v>37</v>
      </c>
      <c r="J1149" s="8" t="s">
        <v>145</v>
      </c>
      <c r="K1149" s="5" t="s">
        <v>146</v>
      </c>
      <c r="L1149" s="7" t="s">
        <v>147</v>
      </c>
      <c r="M1149" s="9">
        <v>514700</v>
      </c>
      <c r="N1149" s="5" t="s">
        <v>4031</v>
      </c>
      <c r="O1149" s="31">
        <v>43340.5476118866</v>
      </c>
      <c r="P1149" s="32">
        <v>43349.6678648495</v>
      </c>
      <c r="Q1149" s="28" t="s">
        <v>37</v>
      </c>
      <c r="R1149" s="29" t="s">
        <v>37</v>
      </c>
      <c r="S1149" s="28" t="s">
        <v>37</v>
      </c>
      <c r="T1149" s="28" t="s">
        <v>37</v>
      </c>
      <c r="U1149" s="5" t="s">
        <v>37</v>
      </c>
      <c r="V1149" s="28" t="s">
        <v>37</v>
      </c>
      <c r="W1149" s="7" t="s">
        <v>37</v>
      </c>
      <c r="X1149" s="7" t="s">
        <v>37</v>
      </c>
      <c r="Y1149" s="5" t="s">
        <v>37</v>
      </c>
      <c r="Z1149" s="5" t="s">
        <v>37</v>
      </c>
      <c r="AA1149" s="6" t="s">
        <v>141</v>
      </c>
      <c r="AB1149" s="6" t="s">
        <v>4032</v>
      </c>
      <c r="AC1149" s="6" t="s">
        <v>109</v>
      </c>
      <c r="AD1149" s="6" t="s">
        <v>37</v>
      </c>
      <c r="AE1149" s="6" t="s">
        <v>37</v>
      </c>
    </row>
    <row r="1150">
      <c r="A1150" s="28" t="s">
        <v>1171</v>
      </c>
      <c r="B1150" s="6" t="s">
        <v>1170</v>
      </c>
      <c r="C1150" s="6" t="s">
        <v>975</v>
      </c>
      <c r="D1150" s="7" t="s">
        <v>34</v>
      </c>
      <c r="E1150" s="28" t="s">
        <v>35</v>
      </c>
      <c r="F1150" s="5" t="s">
        <v>22</v>
      </c>
      <c r="G1150" s="6" t="s">
        <v>168</v>
      </c>
      <c r="H1150" s="6" t="s">
        <v>37</v>
      </c>
      <c r="I1150" s="6" t="s">
        <v>37</v>
      </c>
      <c r="J1150" s="8" t="s">
        <v>964</v>
      </c>
      <c r="K1150" s="5" t="s">
        <v>965</v>
      </c>
      <c r="L1150" s="7" t="s">
        <v>966</v>
      </c>
      <c r="M1150" s="9">
        <v>42231</v>
      </c>
      <c r="N1150" s="5" t="s">
        <v>181</v>
      </c>
      <c r="O1150" s="31">
        <v>43340.547612963</v>
      </c>
      <c r="P1150" s="32">
        <v>43341.3874591782</v>
      </c>
      <c r="Q1150" s="28" t="s">
        <v>1169</v>
      </c>
      <c r="R1150" s="29" t="s">
        <v>37</v>
      </c>
      <c r="S1150" s="28" t="s">
        <v>153</v>
      </c>
      <c r="T1150" s="28" t="s">
        <v>968</v>
      </c>
      <c r="U1150" s="5" t="s">
        <v>258</v>
      </c>
      <c r="V1150" s="28" t="s">
        <v>250</v>
      </c>
      <c r="W1150" s="7" t="s">
        <v>745</v>
      </c>
      <c r="X1150" s="7" t="s">
        <v>39</v>
      </c>
      <c r="Y1150" s="5" t="s">
        <v>177</v>
      </c>
      <c r="Z1150" s="5" t="s">
        <v>1179</v>
      </c>
      <c r="AA1150" s="6" t="s">
        <v>37</v>
      </c>
      <c r="AB1150" s="6" t="s">
        <v>37</v>
      </c>
      <c r="AC1150" s="6" t="s">
        <v>37</v>
      </c>
      <c r="AD1150" s="6" t="s">
        <v>37</v>
      </c>
      <c r="AE1150" s="6" t="s">
        <v>37</v>
      </c>
    </row>
    <row r="1151">
      <c r="A1151" s="28" t="s">
        <v>1677</v>
      </c>
      <c r="B1151" s="6" t="s">
        <v>1676</v>
      </c>
      <c r="C1151" s="6" t="s">
        <v>1671</v>
      </c>
      <c r="D1151" s="7" t="s">
        <v>34</v>
      </c>
      <c r="E1151" s="28" t="s">
        <v>35</v>
      </c>
      <c r="F1151" s="5" t="s">
        <v>22</v>
      </c>
      <c r="G1151" s="6" t="s">
        <v>168</v>
      </c>
      <c r="H1151" s="6" t="s">
        <v>37</v>
      </c>
      <c r="I1151" s="6" t="s">
        <v>37</v>
      </c>
      <c r="J1151" s="8" t="s">
        <v>964</v>
      </c>
      <c r="K1151" s="5" t="s">
        <v>965</v>
      </c>
      <c r="L1151" s="7" t="s">
        <v>966</v>
      </c>
      <c r="M1151" s="9">
        <v>43541</v>
      </c>
      <c r="N1151" s="5" t="s">
        <v>181</v>
      </c>
      <c r="O1151" s="31">
        <v>43340.5476248843</v>
      </c>
      <c r="P1151" s="32">
        <v>43341.3874593403</v>
      </c>
      <c r="Q1151" s="28" t="s">
        <v>1675</v>
      </c>
      <c r="R1151" s="29" t="s">
        <v>37</v>
      </c>
      <c r="S1151" s="28" t="s">
        <v>153</v>
      </c>
      <c r="T1151" s="28" t="s">
        <v>968</v>
      </c>
      <c r="U1151" s="5" t="s">
        <v>258</v>
      </c>
      <c r="V1151" s="28" t="s">
        <v>250</v>
      </c>
      <c r="W1151" s="7" t="s">
        <v>1678</v>
      </c>
      <c r="X1151" s="7" t="s">
        <v>39</v>
      </c>
      <c r="Y1151" s="5" t="s">
        <v>177</v>
      </c>
      <c r="Z1151" s="5" t="s">
        <v>1179</v>
      </c>
      <c r="AA1151" s="6" t="s">
        <v>37</v>
      </c>
      <c r="AB1151" s="6" t="s">
        <v>37</v>
      </c>
      <c r="AC1151" s="6" t="s">
        <v>37</v>
      </c>
      <c r="AD1151" s="6" t="s">
        <v>37</v>
      </c>
      <c r="AE1151" s="6" t="s">
        <v>37</v>
      </c>
    </row>
    <row r="1152">
      <c r="A1152" s="28" t="s">
        <v>1681</v>
      </c>
      <c r="B1152" s="6" t="s">
        <v>1680</v>
      </c>
      <c r="C1152" s="6" t="s">
        <v>1671</v>
      </c>
      <c r="D1152" s="7" t="s">
        <v>34</v>
      </c>
      <c r="E1152" s="28" t="s">
        <v>35</v>
      </c>
      <c r="F1152" s="5" t="s">
        <v>22</v>
      </c>
      <c r="G1152" s="6" t="s">
        <v>168</v>
      </c>
      <c r="H1152" s="6" t="s">
        <v>37</v>
      </c>
      <c r="I1152" s="6" t="s">
        <v>37</v>
      </c>
      <c r="J1152" s="8" t="s">
        <v>964</v>
      </c>
      <c r="K1152" s="5" t="s">
        <v>965</v>
      </c>
      <c r="L1152" s="7" t="s">
        <v>966</v>
      </c>
      <c r="M1152" s="9">
        <v>43551</v>
      </c>
      <c r="N1152" s="5" t="s">
        <v>181</v>
      </c>
      <c r="O1152" s="31">
        <v>43340.5476370023</v>
      </c>
      <c r="P1152" s="32">
        <v>43341.3874593403</v>
      </c>
      <c r="Q1152" s="28" t="s">
        <v>1679</v>
      </c>
      <c r="R1152" s="29" t="s">
        <v>37</v>
      </c>
      <c r="S1152" s="28" t="s">
        <v>153</v>
      </c>
      <c r="T1152" s="28" t="s">
        <v>968</v>
      </c>
      <c r="U1152" s="5" t="s">
        <v>258</v>
      </c>
      <c r="V1152" s="28" t="s">
        <v>250</v>
      </c>
      <c r="W1152" s="7" t="s">
        <v>1682</v>
      </c>
      <c r="X1152" s="7" t="s">
        <v>39</v>
      </c>
      <c r="Y1152" s="5" t="s">
        <v>177</v>
      </c>
      <c r="Z1152" s="5" t="s">
        <v>1179</v>
      </c>
      <c r="AA1152" s="6" t="s">
        <v>37</v>
      </c>
      <c r="AB1152" s="6" t="s">
        <v>37</v>
      </c>
      <c r="AC1152" s="6" t="s">
        <v>37</v>
      </c>
      <c r="AD1152" s="6" t="s">
        <v>37</v>
      </c>
      <c r="AE1152" s="6" t="s">
        <v>37</v>
      </c>
    </row>
    <row r="1153">
      <c r="A1153" s="28" t="s">
        <v>1685</v>
      </c>
      <c r="B1153" s="6" t="s">
        <v>1684</v>
      </c>
      <c r="C1153" s="6" t="s">
        <v>1671</v>
      </c>
      <c r="D1153" s="7" t="s">
        <v>34</v>
      </c>
      <c r="E1153" s="28" t="s">
        <v>35</v>
      </c>
      <c r="F1153" s="5" t="s">
        <v>22</v>
      </c>
      <c r="G1153" s="6" t="s">
        <v>168</v>
      </c>
      <c r="H1153" s="6" t="s">
        <v>37</v>
      </c>
      <c r="I1153" s="6" t="s">
        <v>37</v>
      </c>
      <c r="J1153" s="8" t="s">
        <v>964</v>
      </c>
      <c r="K1153" s="5" t="s">
        <v>965</v>
      </c>
      <c r="L1153" s="7" t="s">
        <v>966</v>
      </c>
      <c r="M1153" s="9">
        <v>43561</v>
      </c>
      <c r="N1153" s="5" t="s">
        <v>181</v>
      </c>
      <c r="O1153" s="31">
        <v>43340.5476487269</v>
      </c>
      <c r="P1153" s="32">
        <v>43341.3874593403</v>
      </c>
      <c r="Q1153" s="28" t="s">
        <v>1683</v>
      </c>
      <c r="R1153" s="29" t="s">
        <v>37</v>
      </c>
      <c r="S1153" s="28" t="s">
        <v>153</v>
      </c>
      <c r="T1153" s="28" t="s">
        <v>968</v>
      </c>
      <c r="U1153" s="5" t="s">
        <v>258</v>
      </c>
      <c r="V1153" s="28" t="s">
        <v>250</v>
      </c>
      <c r="W1153" s="7" t="s">
        <v>1686</v>
      </c>
      <c r="X1153" s="7" t="s">
        <v>39</v>
      </c>
      <c r="Y1153" s="5" t="s">
        <v>177</v>
      </c>
      <c r="Z1153" s="5" t="s">
        <v>1179</v>
      </c>
      <c r="AA1153" s="6" t="s">
        <v>37</v>
      </c>
      <c r="AB1153" s="6" t="s">
        <v>37</v>
      </c>
      <c r="AC1153" s="6" t="s">
        <v>37</v>
      </c>
      <c r="AD1153" s="6" t="s">
        <v>37</v>
      </c>
      <c r="AE1153" s="6" t="s">
        <v>37</v>
      </c>
    </row>
    <row r="1154">
      <c r="A1154" s="28" t="s">
        <v>2307</v>
      </c>
      <c r="B1154" s="6" t="s">
        <v>2306</v>
      </c>
      <c r="C1154" s="6" t="s">
        <v>2289</v>
      </c>
      <c r="D1154" s="7" t="s">
        <v>34</v>
      </c>
      <c r="E1154" s="28" t="s">
        <v>35</v>
      </c>
      <c r="F1154" s="5" t="s">
        <v>22</v>
      </c>
      <c r="G1154" s="6" t="s">
        <v>168</v>
      </c>
      <c r="H1154" s="6" t="s">
        <v>37</v>
      </c>
      <c r="I1154" s="6" t="s">
        <v>37</v>
      </c>
      <c r="J1154" s="8" t="s">
        <v>964</v>
      </c>
      <c r="K1154" s="5" t="s">
        <v>965</v>
      </c>
      <c r="L1154" s="7" t="s">
        <v>966</v>
      </c>
      <c r="M1154" s="9">
        <v>45251</v>
      </c>
      <c r="N1154" s="5" t="s">
        <v>181</v>
      </c>
      <c r="O1154" s="31">
        <v>43340.5476601042</v>
      </c>
      <c r="P1154" s="32">
        <v>43341.3874593403</v>
      </c>
      <c r="Q1154" s="28" t="s">
        <v>2305</v>
      </c>
      <c r="R1154" s="29" t="s">
        <v>37</v>
      </c>
      <c r="S1154" s="28" t="s">
        <v>153</v>
      </c>
      <c r="T1154" s="28" t="s">
        <v>968</v>
      </c>
      <c r="U1154" s="5" t="s">
        <v>258</v>
      </c>
      <c r="V1154" s="28" t="s">
        <v>250</v>
      </c>
      <c r="W1154" s="7" t="s">
        <v>2086</v>
      </c>
      <c r="X1154" s="7" t="s">
        <v>39</v>
      </c>
      <c r="Y1154" s="5" t="s">
        <v>177</v>
      </c>
      <c r="Z1154" s="5" t="s">
        <v>1179</v>
      </c>
      <c r="AA1154" s="6" t="s">
        <v>37</v>
      </c>
      <c r="AB1154" s="6" t="s">
        <v>37</v>
      </c>
      <c r="AC1154" s="6" t="s">
        <v>37</v>
      </c>
      <c r="AD1154" s="6" t="s">
        <v>37</v>
      </c>
      <c r="AE1154" s="6" t="s">
        <v>37</v>
      </c>
    </row>
    <row r="1155">
      <c r="A1155" s="28" t="s">
        <v>2627</v>
      </c>
      <c r="B1155" s="6" t="s">
        <v>2626</v>
      </c>
      <c r="C1155" s="6" t="s">
        <v>1614</v>
      </c>
      <c r="D1155" s="7" t="s">
        <v>34</v>
      </c>
      <c r="E1155" s="28" t="s">
        <v>35</v>
      </c>
      <c r="F1155" s="5" t="s">
        <v>22</v>
      </c>
      <c r="G1155" s="6" t="s">
        <v>168</v>
      </c>
      <c r="H1155" s="6" t="s">
        <v>37</v>
      </c>
      <c r="I1155" s="6" t="s">
        <v>37</v>
      </c>
      <c r="J1155" s="8" t="s">
        <v>964</v>
      </c>
      <c r="K1155" s="5" t="s">
        <v>965</v>
      </c>
      <c r="L1155" s="7" t="s">
        <v>966</v>
      </c>
      <c r="M1155" s="9">
        <v>46131</v>
      </c>
      <c r="N1155" s="5" t="s">
        <v>181</v>
      </c>
      <c r="O1155" s="31">
        <v>43340.547675081</v>
      </c>
      <c r="P1155" s="32">
        <v>43341.3874595255</v>
      </c>
      <c r="Q1155" s="28" t="s">
        <v>2625</v>
      </c>
      <c r="R1155" s="29" t="s">
        <v>37</v>
      </c>
      <c r="S1155" s="28" t="s">
        <v>153</v>
      </c>
      <c r="T1155" s="28" t="s">
        <v>968</v>
      </c>
      <c r="U1155" s="5" t="s">
        <v>258</v>
      </c>
      <c r="V1155" s="28" t="s">
        <v>250</v>
      </c>
      <c r="W1155" s="7" t="s">
        <v>2119</v>
      </c>
      <c r="X1155" s="7" t="s">
        <v>39</v>
      </c>
      <c r="Y1155" s="5" t="s">
        <v>177</v>
      </c>
      <c r="Z1155" s="5" t="s">
        <v>1179</v>
      </c>
      <c r="AA1155" s="6" t="s">
        <v>37</v>
      </c>
      <c r="AB1155" s="6" t="s">
        <v>37</v>
      </c>
      <c r="AC1155" s="6" t="s">
        <v>37</v>
      </c>
      <c r="AD1155" s="6" t="s">
        <v>37</v>
      </c>
      <c r="AE1155" s="6" t="s">
        <v>37</v>
      </c>
    </row>
    <row r="1156">
      <c r="A1156" s="28" t="s">
        <v>3184</v>
      </c>
      <c r="B1156" s="6" t="s">
        <v>3183</v>
      </c>
      <c r="C1156" s="6" t="s">
        <v>577</v>
      </c>
      <c r="D1156" s="7" t="s">
        <v>34</v>
      </c>
      <c r="E1156" s="28" t="s">
        <v>35</v>
      </c>
      <c r="F1156" s="5" t="s">
        <v>22</v>
      </c>
      <c r="G1156" s="6" t="s">
        <v>168</v>
      </c>
      <c r="H1156" s="6" t="s">
        <v>37</v>
      </c>
      <c r="I1156" s="6" t="s">
        <v>37</v>
      </c>
      <c r="J1156" s="8" t="s">
        <v>964</v>
      </c>
      <c r="K1156" s="5" t="s">
        <v>965</v>
      </c>
      <c r="L1156" s="7" t="s">
        <v>966</v>
      </c>
      <c r="M1156" s="9">
        <v>47561</v>
      </c>
      <c r="N1156" s="5" t="s">
        <v>181</v>
      </c>
      <c r="O1156" s="31">
        <v>43340.5476960301</v>
      </c>
      <c r="P1156" s="32">
        <v>43341.3874595255</v>
      </c>
      <c r="Q1156" s="28" t="s">
        <v>3182</v>
      </c>
      <c r="R1156" s="29" t="s">
        <v>37</v>
      </c>
      <c r="S1156" s="28" t="s">
        <v>153</v>
      </c>
      <c r="T1156" s="28" t="s">
        <v>968</v>
      </c>
      <c r="U1156" s="5" t="s">
        <v>258</v>
      </c>
      <c r="V1156" s="28" t="s">
        <v>250</v>
      </c>
      <c r="W1156" s="7" t="s">
        <v>2638</v>
      </c>
      <c r="X1156" s="7" t="s">
        <v>39</v>
      </c>
      <c r="Y1156" s="5" t="s">
        <v>177</v>
      </c>
      <c r="Z1156" s="5" t="s">
        <v>1179</v>
      </c>
      <c r="AA1156" s="6" t="s">
        <v>37</v>
      </c>
      <c r="AB1156" s="6" t="s">
        <v>37</v>
      </c>
      <c r="AC1156" s="6" t="s">
        <v>37</v>
      </c>
      <c r="AD1156" s="6" t="s">
        <v>37</v>
      </c>
      <c r="AE1156" s="6" t="s">
        <v>37</v>
      </c>
    </row>
    <row r="1157">
      <c r="A1157" s="28" t="s">
        <v>3216</v>
      </c>
      <c r="B1157" s="6" t="s">
        <v>3215</v>
      </c>
      <c r="C1157" s="6" t="s">
        <v>3166</v>
      </c>
      <c r="D1157" s="7" t="s">
        <v>34</v>
      </c>
      <c r="E1157" s="28" t="s">
        <v>35</v>
      </c>
      <c r="F1157" s="5" t="s">
        <v>22</v>
      </c>
      <c r="G1157" s="6" t="s">
        <v>168</v>
      </c>
      <c r="H1157" s="6" t="s">
        <v>37</v>
      </c>
      <c r="I1157" s="6" t="s">
        <v>37</v>
      </c>
      <c r="J1157" s="8" t="s">
        <v>964</v>
      </c>
      <c r="K1157" s="5" t="s">
        <v>965</v>
      </c>
      <c r="L1157" s="7" t="s">
        <v>966</v>
      </c>
      <c r="M1157" s="9">
        <v>47671</v>
      </c>
      <c r="N1157" s="5" t="s">
        <v>181</v>
      </c>
      <c r="O1157" s="31">
        <v>43340.5477200579</v>
      </c>
      <c r="P1157" s="32">
        <v>43341.3874595255</v>
      </c>
      <c r="Q1157" s="28" t="s">
        <v>3214</v>
      </c>
      <c r="R1157" s="29" t="s">
        <v>37</v>
      </c>
      <c r="S1157" s="28" t="s">
        <v>153</v>
      </c>
      <c r="T1157" s="28" t="s">
        <v>968</v>
      </c>
      <c r="U1157" s="5" t="s">
        <v>258</v>
      </c>
      <c r="V1157" s="28" t="s">
        <v>250</v>
      </c>
      <c r="W1157" s="7" t="s">
        <v>2653</v>
      </c>
      <c r="X1157" s="7" t="s">
        <v>39</v>
      </c>
      <c r="Y1157" s="5" t="s">
        <v>177</v>
      </c>
      <c r="Z1157" s="5" t="s">
        <v>1179</v>
      </c>
      <c r="AA1157" s="6" t="s">
        <v>37</v>
      </c>
      <c r="AB1157" s="6" t="s">
        <v>37</v>
      </c>
      <c r="AC1157" s="6" t="s">
        <v>37</v>
      </c>
      <c r="AD1157" s="6" t="s">
        <v>37</v>
      </c>
      <c r="AE1157" s="6" t="s">
        <v>37</v>
      </c>
    </row>
    <row r="1158">
      <c r="A1158" s="28" t="s">
        <v>442</v>
      </c>
      <c r="B1158" s="6" t="s">
        <v>438</v>
      </c>
      <c r="C1158" s="6" t="s">
        <v>423</v>
      </c>
      <c r="D1158" s="7" t="s">
        <v>34</v>
      </c>
      <c r="E1158" s="28" t="s">
        <v>35</v>
      </c>
      <c r="F1158" s="5" t="s">
        <v>22</v>
      </c>
      <c r="G1158" s="6" t="s">
        <v>168</v>
      </c>
      <c r="H1158" s="6" t="s">
        <v>37</v>
      </c>
      <c r="I1158" s="6" t="s">
        <v>37</v>
      </c>
      <c r="J1158" s="8" t="s">
        <v>439</v>
      </c>
      <c r="K1158" s="5" t="s">
        <v>440</v>
      </c>
      <c r="L1158" s="7" t="s">
        <v>441</v>
      </c>
      <c r="M1158" s="9">
        <v>40731</v>
      </c>
      <c r="N1158" s="5" t="s">
        <v>62</v>
      </c>
      <c r="O1158" s="31">
        <v>43340.5477398958</v>
      </c>
      <c r="P1158" s="32">
        <v>43341.3874595255</v>
      </c>
      <c r="Q1158" s="28" t="s">
        <v>437</v>
      </c>
      <c r="R1158" s="29" t="s">
        <v>4033</v>
      </c>
      <c r="S1158" s="28" t="s">
        <v>153</v>
      </c>
      <c r="T1158" s="28" t="s">
        <v>443</v>
      </c>
      <c r="U1158" s="5" t="s">
        <v>258</v>
      </c>
      <c r="V1158" s="28" t="s">
        <v>250</v>
      </c>
      <c r="W1158" s="7" t="s">
        <v>259</v>
      </c>
      <c r="X1158" s="7" t="s">
        <v>39</v>
      </c>
      <c r="Y1158" s="5" t="s">
        <v>177</v>
      </c>
      <c r="Z1158" s="5" t="s">
        <v>37</v>
      </c>
      <c r="AA1158" s="6" t="s">
        <v>37</v>
      </c>
      <c r="AB1158" s="6" t="s">
        <v>37</v>
      </c>
      <c r="AC1158" s="6" t="s">
        <v>37</v>
      </c>
      <c r="AD1158" s="6" t="s">
        <v>37</v>
      </c>
      <c r="AE1158" s="6" t="s">
        <v>37</v>
      </c>
    </row>
    <row r="1159">
      <c r="A1159" s="28" t="s">
        <v>3176</v>
      </c>
      <c r="B1159" s="6" t="s">
        <v>3175</v>
      </c>
      <c r="C1159" s="6" t="s">
        <v>577</v>
      </c>
      <c r="D1159" s="7" t="s">
        <v>34</v>
      </c>
      <c r="E1159" s="28" t="s">
        <v>35</v>
      </c>
      <c r="F1159" s="5" t="s">
        <v>22</v>
      </c>
      <c r="G1159" s="6" t="s">
        <v>168</v>
      </c>
      <c r="H1159" s="6" t="s">
        <v>37</v>
      </c>
      <c r="I1159" s="6" t="s">
        <v>37</v>
      </c>
      <c r="J1159" s="8" t="s">
        <v>1194</v>
      </c>
      <c r="K1159" s="5" t="s">
        <v>1195</v>
      </c>
      <c r="L1159" s="7" t="s">
        <v>1196</v>
      </c>
      <c r="M1159" s="9">
        <v>47531</v>
      </c>
      <c r="N1159" s="5" t="s">
        <v>181</v>
      </c>
      <c r="O1159" s="31">
        <v>43340.5477559838</v>
      </c>
      <c r="P1159" s="32">
        <v>43341.3874595255</v>
      </c>
      <c r="Q1159" s="28" t="s">
        <v>3174</v>
      </c>
      <c r="R1159" s="29" t="s">
        <v>37</v>
      </c>
      <c r="S1159" s="28" t="s">
        <v>153</v>
      </c>
      <c r="T1159" s="28" t="s">
        <v>1197</v>
      </c>
      <c r="U1159" s="5" t="s">
        <v>258</v>
      </c>
      <c r="V1159" s="28" t="s">
        <v>250</v>
      </c>
      <c r="W1159" s="7" t="s">
        <v>574</v>
      </c>
      <c r="X1159" s="7" t="s">
        <v>39</v>
      </c>
      <c r="Y1159" s="5" t="s">
        <v>177</v>
      </c>
      <c r="Z1159" s="5" t="s">
        <v>1179</v>
      </c>
      <c r="AA1159" s="6" t="s">
        <v>37</v>
      </c>
      <c r="AB1159" s="6" t="s">
        <v>37</v>
      </c>
      <c r="AC1159" s="6" t="s">
        <v>37</v>
      </c>
      <c r="AD1159" s="6" t="s">
        <v>37</v>
      </c>
      <c r="AE1159" s="6" t="s">
        <v>37</v>
      </c>
    </row>
    <row r="1160">
      <c r="A1160" s="28" t="s">
        <v>276</v>
      </c>
      <c r="B1160" s="6" t="s">
        <v>272</v>
      </c>
      <c r="C1160" s="6" t="s">
        <v>262</v>
      </c>
      <c r="D1160" s="7" t="s">
        <v>34</v>
      </c>
      <c r="E1160" s="28" t="s">
        <v>35</v>
      </c>
      <c r="F1160" s="5" t="s">
        <v>22</v>
      </c>
      <c r="G1160" s="6" t="s">
        <v>168</v>
      </c>
      <c r="H1160" s="6" t="s">
        <v>37</v>
      </c>
      <c r="I1160" s="6" t="s">
        <v>37</v>
      </c>
      <c r="J1160" s="8" t="s">
        <v>273</v>
      </c>
      <c r="K1160" s="5" t="s">
        <v>274</v>
      </c>
      <c r="L1160" s="7" t="s">
        <v>275</v>
      </c>
      <c r="M1160" s="9">
        <v>40451</v>
      </c>
      <c r="N1160" s="5" t="s">
        <v>181</v>
      </c>
      <c r="O1160" s="31">
        <v>43340.5477697106</v>
      </c>
      <c r="P1160" s="32">
        <v>43341.3874597222</v>
      </c>
      <c r="Q1160" s="28" t="s">
        <v>271</v>
      </c>
      <c r="R1160" s="29" t="s">
        <v>37</v>
      </c>
      <c r="S1160" s="28" t="s">
        <v>153</v>
      </c>
      <c r="T1160" s="28" t="s">
        <v>249</v>
      </c>
      <c r="U1160" s="5" t="s">
        <v>174</v>
      </c>
      <c r="V1160" s="28" t="s">
        <v>200</v>
      </c>
      <c r="W1160" s="7" t="s">
        <v>277</v>
      </c>
      <c r="X1160" s="7" t="s">
        <v>39</v>
      </c>
      <c r="Y1160" s="5" t="s">
        <v>177</v>
      </c>
      <c r="Z1160" s="5" t="s">
        <v>224</v>
      </c>
      <c r="AA1160" s="6" t="s">
        <v>37</v>
      </c>
      <c r="AB1160" s="6" t="s">
        <v>37</v>
      </c>
      <c r="AC1160" s="6" t="s">
        <v>37</v>
      </c>
      <c r="AD1160" s="6" t="s">
        <v>37</v>
      </c>
      <c r="AE1160" s="6" t="s">
        <v>37</v>
      </c>
    </row>
    <row r="1161">
      <c r="A1161" s="28" t="s">
        <v>2376</v>
      </c>
      <c r="B1161" s="6" t="s">
        <v>2371</v>
      </c>
      <c r="C1161" s="6" t="s">
        <v>2372</v>
      </c>
      <c r="D1161" s="7" t="s">
        <v>34</v>
      </c>
      <c r="E1161" s="28" t="s">
        <v>35</v>
      </c>
      <c r="F1161" s="5" t="s">
        <v>22</v>
      </c>
      <c r="G1161" s="6" t="s">
        <v>168</v>
      </c>
      <c r="H1161" s="6" t="s">
        <v>37</v>
      </c>
      <c r="I1161" s="6" t="s">
        <v>37</v>
      </c>
      <c r="J1161" s="8" t="s">
        <v>2373</v>
      </c>
      <c r="K1161" s="5" t="s">
        <v>2374</v>
      </c>
      <c r="L1161" s="7" t="s">
        <v>2375</v>
      </c>
      <c r="M1161" s="9">
        <v>45431</v>
      </c>
      <c r="N1161" s="5" t="s">
        <v>181</v>
      </c>
      <c r="O1161" s="31">
        <v>43340.54778125</v>
      </c>
      <c r="P1161" s="32">
        <v>43341.3874597222</v>
      </c>
      <c r="Q1161" s="28" t="s">
        <v>2370</v>
      </c>
      <c r="R1161" s="29" t="s">
        <v>37</v>
      </c>
      <c r="S1161" s="28" t="s">
        <v>153</v>
      </c>
      <c r="T1161" s="28" t="s">
        <v>269</v>
      </c>
      <c r="U1161" s="5" t="s">
        <v>174</v>
      </c>
      <c r="V1161" s="30" t="s">
        <v>584</v>
      </c>
      <c r="W1161" s="7" t="s">
        <v>2377</v>
      </c>
      <c r="X1161" s="7" t="s">
        <v>39</v>
      </c>
      <c r="Y1161" s="5" t="s">
        <v>177</v>
      </c>
      <c r="Z1161" s="5" t="s">
        <v>456</v>
      </c>
      <c r="AA1161" s="6" t="s">
        <v>37</v>
      </c>
      <c r="AB1161" s="6" t="s">
        <v>37</v>
      </c>
      <c r="AC1161" s="6" t="s">
        <v>37</v>
      </c>
      <c r="AD1161" s="6" t="s">
        <v>37</v>
      </c>
      <c r="AE1161" s="6" t="s">
        <v>37</v>
      </c>
    </row>
    <row r="1162">
      <c r="A1162" s="28" t="s">
        <v>3997</v>
      </c>
      <c r="B1162" s="6" t="s">
        <v>2694</v>
      </c>
      <c r="C1162" s="6" t="s">
        <v>1750</v>
      </c>
      <c r="D1162" s="7" t="s">
        <v>34</v>
      </c>
      <c r="E1162" s="28" t="s">
        <v>35</v>
      </c>
      <c r="F1162" s="5" t="s">
        <v>22</v>
      </c>
      <c r="G1162" s="6" t="s">
        <v>168</v>
      </c>
      <c r="H1162" s="6" t="s">
        <v>37</v>
      </c>
      <c r="I1162" s="6" t="s">
        <v>37</v>
      </c>
      <c r="J1162" s="8" t="s">
        <v>2397</v>
      </c>
      <c r="K1162" s="5" t="s">
        <v>2398</v>
      </c>
      <c r="L1162" s="7" t="s">
        <v>564</v>
      </c>
      <c r="M1162" s="9">
        <v>46322</v>
      </c>
      <c r="N1162" s="5" t="s">
        <v>181</v>
      </c>
      <c r="O1162" s="31">
        <v>43340.5477944444</v>
      </c>
      <c r="P1162" s="32">
        <v>43341.3874597222</v>
      </c>
      <c r="Q1162" s="28" t="s">
        <v>2697</v>
      </c>
      <c r="R1162" s="29" t="s">
        <v>37</v>
      </c>
      <c r="S1162" s="28" t="s">
        <v>153</v>
      </c>
      <c r="T1162" s="28" t="s">
        <v>269</v>
      </c>
      <c r="U1162" s="5" t="s">
        <v>174</v>
      </c>
      <c r="V1162" s="28" t="s">
        <v>215</v>
      </c>
      <c r="W1162" s="7" t="s">
        <v>2698</v>
      </c>
      <c r="X1162" s="7" t="s">
        <v>4034</v>
      </c>
      <c r="Y1162" s="5" t="s">
        <v>177</v>
      </c>
      <c r="Z1162" s="5" t="s">
        <v>232</v>
      </c>
      <c r="AA1162" s="6" t="s">
        <v>37</v>
      </c>
      <c r="AB1162" s="6" t="s">
        <v>37</v>
      </c>
      <c r="AC1162" s="6" t="s">
        <v>37</v>
      </c>
      <c r="AD1162" s="6" t="s">
        <v>37</v>
      </c>
      <c r="AE1162" s="6" t="s">
        <v>37</v>
      </c>
    </row>
    <row r="1163">
      <c r="A1163" s="28" t="s">
        <v>2973</v>
      </c>
      <c r="B1163" s="6" t="s">
        <v>2969</v>
      </c>
      <c r="C1163" s="6" t="s">
        <v>2289</v>
      </c>
      <c r="D1163" s="7" t="s">
        <v>34</v>
      </c>
      <c r="E1163" s="28" t="s">
        <v>35</v>
      </c>
      <c r="F1163" s="5" t="s">
        <v>22</v>
      </c>
      <c r="G1163" s="6" t="s">
        <v>168</v>
      </c>
      <c r="H1163" s="6" t="s">
        <v>37</v>
      </c>
      <c r="I1163" s="6" t="s">
        <v>37</v>
      </c>
      <c r="J1163" s="8" t="s">
        <v>2970</v>
      </c>
      <c r="K1163" s="5" t="s">
        <v>2971</v>
      </c>
      <c r="L1163" s="7" t="s">
        <v>2972</v>
      </c>
      <c r="M1163" s="9">
        <v>46991</v>
      </c>
      <c r="N1163" s="5" t="s">
        <v>181</v>
      </c>
      <c r="O1163" s="31">
        <v>43340.5478085301</v>
      </c>
      <c r="P1163" s="32">
        <v>43341.3874597222</v>
      </c>
      <c r="Q1163" s="28" t="s">
        <v>2968</v>
      </c>
      <c r="R1163" s="29" t="s">
        <v>37</v>
      </c>
      <c r="S1163" s="28" t="s">
        <v>153</v>
      </c>
      <c r="T1163" s="28" t="s">
        <v>2974</v>
      </c>
      <c r="U1163" s="5" t="s">
        <v>258</v>
      </c>
      <c r="V1163" s="28" t="s">
        <v>250</v>
      </c>
      <c r="W1163" s="7" t="s">
        <v>259</v>
      </c>
      <c r="X1163" s="7" t="s">
        <v>39</v>
      </c>
      <c r="Y1163" s="5" t="s">
        <v>177</v>
      </c>
      <c r="Z1163" s="5" t="s">
        <v>328</v>
      </c>
      <c r="AA1163" s="6" t="s">
        <v>37</v>
      </c>
      <c r="AB1163" s="6" t="s">
        <v>37</v>
      </c>
      <c r="AC1163" s="6" t="s">
        <v>37</v>
      </c>
      <c r="AD1163" s="6" t="s">
        <v>37</v>
      </c>
      <c r="AE1163" s="6" t="s">
        <v>37</v>
      </c>
    </row>
    <row r="1164">
      <c r="A1164" s="28" t="s">
        <v>2323</v>
      </c>
      <c r="B1164" s="6" t="s">
        <v>2322</v>
      </c>
      <c r="C1164" s="6" t="s">
        <v>2289</v>
      </c>
      <c r="D1164" s="7" t="s">
        <v>34</v>
      </c>
      <c r="E1164" s="28" t="s">
        <v>35</v>
      </c>
      <c r="F1164" s="5" t="s">
        <v>22</v>
      </c>
      <c r="G1164" s="6" t="s">
        <v>168</v>
      </c>
      <c r="H1164" s="6" t="s">
        <v>37</v>
      </c>
      <c r="I1164" s="6" t="s">
        <v>37</v>
      </c>
      <c r="J1164" s="8" t="s">
        <v>1194</v>
      </c>
      <c r="K1164" s="5" t="s">
        <v>1195</v>
      </c>
      <c r="L1164" s="7" t="s">
        <v>1196</v>
      </c>
      <c r="M1164" s="9">
        <v>45311</v>
      </c>
      <c r="N1164" s="5" t="s">
        <v>181</v>
      </c>
      <c r="O1164" s="31">
        <v>43340.5478207986</v>
      </c>
      <c r="P1164" s="32">
        <v>43341.3874598727</v>
      </c>
      <c r="Q1164" s="28" t="s">
        <v>2321</v>
      </c>
      <c r="R1164" s="29" t="s">
        <v>37</v>
      </c>
      <c r="S1164" s="28" t="s">
        <v>153</v>
      </c>
      <c r="T1164" s="28" t="s">
        <v>1197</v>
      </c>
      <c r="U1164" s="5" t="s">
        <v>258</v>
      </c>
      <c r="V1164" s="28" t="s">
        <v>250</v>
      </c>
      <c r="W1164" s="7" t="s">
        <v>507</v>
      </c>
      <c r="X1164" s="7" t="s">
        <v>39</v>
      </c>
      <c r="Y1164" s="5" t="s">
        <v>177</v>
      </c>
      <c r="Z1164" s="5" t="s">
        <v>1179</v>
      </c>
      <c r="AA1164" s="6" t="s">
        <v>37</v>
      </c>
      <c r="AB1164" s="6" t="s">
        <v>37</v>
      </c>
      <c r="AC1164" s="6" t="s">
        <v>37</v>
      </c>
      <c r="AD1164" s="6" t="s">
        <v>37</v>
      </c>
      <c r="AE1164" s="6" t="s">
        <v>37</v>
      </c>
    </row>
    <row r="1165">
      <c r="A1165" s="28" t="s">
        <v>1649</v>
      </c>
      <c r="B1165" s="6" t="s">
        <v>1648</v>
      </c>
      <c r="C1165" s="6" t="s">
        <v>4035</v>
      </c>
      <c r="D1165" s="7" t="s">
        <v>34</v>
      </c>
      <c r="E1165" s="28" t="s">
        <v>35</v>
      </c>
      <c r="F1165" s="5" t="s">
        <v>22</v>
      </c>
      <c r="G1165" s="6" t="s">
        <v>168</v>
      </c>
      <c r="H1165" s="6" t="s">
        <v>37</v>
      </c>
      <c r="I1165" s="6" t="s">
        <v>37</v>
      </c>
      <c r="J1165" s="8" t="s">
        <v>254</v>
      </c>
      <c r="K1165" s="5" t="s">
        <v>255</v>
      </c>
      <c r="L1165" s="7" t="s">
        <v>256</v>
      </c>
      <c r="M1165" s="9">
        <v>43461</v>
      </c>
      <c r="N1165" s="5" t="s">
        <v>181</v>
      </c>
      <c r="O1165" s="31">
        <v>43340.5478334491</v>
      </c>
      <c r="P1165" s="32">
        <v>43341.3874598727</v>
      </c>
      <c r="Q1165" s="28" t="s">
        <v>1647</v>
      </c>
      <c r="R1165" s="29" t="s">
        <v>37</v>
      </c>
      <c r="S1165" s="28" t="s">
        <v>153</v>
      </c>
      <c r="T1165" s="28" t="s">
        <v>257</v>
      </c>
      <c r="U1165" s="5" t="s">
        <v>258</v>
      </c>
      <c r="V1165" s="28" t="s">
        <v>250</v>
      </c>
      <c r="W1165" s="7" t="s">
        <v>1632</v>
      </c>
      <c r="X1165" s="7" t="s">
        <v>39</v>
      </c>
      <c r="Y1165" s="5" t="s">
        <v>177</v>
      </c>
      <c r="Z1165" s="5" t="s">
        <v>328</v>
      </c>
      <c r="AA1165" s="6" t="s">
        <v>37</v>
      </c>
      <c r="AB1165" s="6" t="s">
        <v>37</v>
      </c>
      <c r="AC1165" s="6" t="s">
        <v>37</v>
      </c>
      <c r="AD1165" s="6" t="s">
        <v>37</v>
      </c>
      <c r="AE1165" s="6" t="s">
        <v>37</v>
      </c>
    </row>
    <row r="1166">
      <c r="A1166" s="28" t="s">
        <v>248</v>
      </c>
      <c r="B1166" s="6" t="s">
        <v>241</v>
      </c>
      <c r="C1166" s="6" t="s">
        <v>242</v>
      </c>
      <c r="D1166" s="7" t="s">
        <v>34</v>
      </c>
      <c r="E1166" s="28" t="s">
        <v>35</v>
      </c>
      <c r="F1166" s="5" t="s">
        <v>22</v>
      </c>
      <c r="G1166" s="6" t="s">
        <v>168</v>
      </c>
      <c r="H1166" s="6" t="s">
        <v>37</v>
      </c>
      <c r="I1166" s="6" t="s">
        <v>37</v>
      </c>
      <c r="J1166" s="8" t="s">
        <v>245</v>
      </c>
      <c r="K1166" s="5" t="s">
        <v>246</v>
      </c>
      <c r="L1166" s="7" t="s">
        <v>247</v>
      </c>
      <c r="M1166" s="9">
        <v>40421</v>
      </c>
      <c r="N1166" s="5" t="s">
        <v>181</v>
      </c>
      <c r="O1166" s="31">
        <v>43340.5478462616</v>
      </c>
      <c r="P1166" s="32">
        <v>43341.3874598727</v>
      </c>
      <c r="Q1166" s="28" t="s">
        <v>240</v>
      </c>
      <c r="R1166" s="29" t="s">
        <v>37</v>
      </c>
      <c r="S1166" s="28" t="s">
        <v>153</v>
      </c>
      <c r="T1166" s="28" t="s">
        <v>249</v>
      </c>
      <c r="U1166" s="5" t="s">
        <v>174</v>
      </c>
      <c r="V1166" s="28" t="s">
        <v>250</v>
      </c>
      <c r="W1166" s="7" t="s">
        <v>251</v>
      </c>
      <c r="X1166" s="7" t="s">
        <v>39</v>
      </c>
      <c r="Y1166" s="5" t="s">
        <v>177</v>
      </c>
      <c r="Z1166" s="5" t="s">
        <v>328</v>
      </c>
      <c r="AA1166" s="6" t="s">
        <v>37</v>
      </c>
      <c r="AB1166" s="6" t="s">
        <v>37</v>
      </c>
      <c r="AC1166" s="6" t="s">
        <v>37</v>
      </c>
      <c r="AD1166" s="6" t="s">
        <v>37</v>
      </c>
      <c r="AE1166" s="6" t="s">
        <v>37</v>
      </c>
    </row>
    <row r="1167">
      <c r="A1167" s="28" t="s">
        <v>1654</v>
      </c>
      <c r="B1167" s="6" t="s">
        <v>1653</v>
      </c>
      <c r="C1167" s="6" t="s">
        <v>1614</v>
      </c>
      <c r="D1167" s="7" t="s">
        <v>34</v>
      </c>
      <c r="E1167" s="28" t="s">
        <v>35</v>
      </c>
      <c r="F1167" s="5" t="s">
        <v>22</v>
      </c>
      <c r="G1167" s="6" t="s">
        <v>168</v>
      </c>
      <c r="H1167" s="6" t="s">
        <v>37</v>
      </c>
      <c r="I1167" s="6" t="s">
        <v>37</v>
      </c>
      <c r="J1167" s="8" t="s">
        <v>254</v>
      </c>
      <c r="K1167" s="5" t="s">
        <v>255</v>
      </c>
      <c r="L1167" s="7" t="s">
        <v>256</v>
      </c>
      <c r="M1167" s="9">
        <v>43481</v>
      </c>
      <c r="N1167" s="5" t="s">
        <v>181</v>
      </c>
      <c r="O1167" s="31">
        <v>43340.5478579861</v>
      </c>
      <c r="P1167" s="32">
        <v>43341.3874598727</v>
      </c>
      <c r="Q1167" s="28" t="s">
        <v>1652</v>
      </c>
      <c r="R1167" s="29" t="s">
        <v>37</v>
      </c>
      <c r="S1167" s="28" t="s">
        <v>153</v>
      </c>
      <c r="T1167" s="28" t="s">
        <v>257</v>
      </c>
      <c r="U1167" s="5" t="s">
        <v>258</v>
      </c>
      <c r="V1167" s="28" t="s">
        <v>250</v>
      </c>
      <c r="W1167" s="7" t="s">
        <v>1639</v>
      </c>
      <c r="X1167" s="7" t="s">
        <v>39</v>
      </c>
      <c r="Y1167" s="5" t="s">
        <v>177</v>
      </c>
      <c r="Z1167" s="5" t="s">
        <v>328</v>
      </c>
      <c r="AA1167" s="6" t="s">
        <v>37</v>
      </c>
      <c r="AB1167" s="6" t="s">
        <v>37</v>
      </c>
      <c r="AC1167" s="6" t="s">
        <v>37</v>
      </c>
      <c r="AD1167" s="6" t="s">
        <v>37</v>
      </c>
      <c r="AE1167" s="6" t="s">
        <v>37</v>
      </c>
    </row>
    <row r="1168">
      <c r="A1168" s="28" t="s">
        <v>1657</v>
      </c>
      <c r="B1168" s="6" t="s">
        <v>1656</v>
      </c>
      <c r="C1168" s="6" t="s">
        <v>1614</v>
      </c>
      <c r="D1168" s="7" t="s">
        <v>34</v>
      </c>
      <c r="E1168" s="28" t="s">
        <v>35</v>
      </c>
      <c r="F1168" s="5" t="s">
        <v>22</v>
      </c>
      <c r="G1168" s="6" t="s">
        <v>168</v>
      </c>
      <c r="H1168" s="6" t="s">
        <v>37</v>
      </c>
      <c r="I1168" s="6" t="s">
        <v>37</v>
      </c>
      <c r="J1168" s="8" t="s">
        <v>245</v>
      </c>
      <c r="K1168" s="5" t="s">
        <v>246</v>
      </c>
      <c r="L1168" s="7" t="s">
        <v>247</v>
      </c>
      <c r="M1168" s="9">
        <v>43491</v>
      </c>
      <c r="N1168" s="5" t="s">
        <v>181</v>
      </c>
      <c r="O1168" s="31">
        <v>43340.5478711806</v>
      </c>
      <c r="P1168" s="32">
        <v>43341.3874600694</v>
      </c>
      <c r="Q1168" s="28" t="s">
        <v>1655</v>
      </c>
      <c r="R1168" s="29" t="s">
        <v>37</v>
      </c>
      <c r="S1168" s="28" t="s">
        <v>153</v>
      </c>
      <c r="T1168" s="28" t="s">
        <v>249</v>
      </c>
      <c r="U1168" s="5" t="s">
        <v>174</v>
      </c>
      <c r="V1168" s="28" t="s">
        <v>250</v>
      </c>
      <c r="W1168" s="7" t="s">
        <v>836</v>
      </c>
      <c r="X1168" s="7" t="s">
        <v>39</v>
      </c>
      <c r="Y1168" s="5" t="s">
        <v>177</v>
      </c>
      <c r="Z1168" s="5" t="s">
        <v>328</v>
      </c>
      <c r="AA1168" s="6" t="s">
        <v>37</v>
      </c>
      <c r="AB1168" s="6" t="s">
        <v>37</v>
      </c>
      <c r="AC1168" s="6" t="s">
        <v>37</v>
      </c>
      <c r="AD1168" s="6" t="s">
        <v>37</v>
      </c>
      <c r="AE1168" s="6" t="s">
        <v>37</v>
      </c>
    </row>
    <row r="1169">
      <c r="A1169" s="28" t="s">
        <v>3996</v>
      </c>
      <c r="B1169" s="6" t="s">
        <v>3995</v>
      </c>
      <c r="C1169" s="6" t="s">
        <v>3960</v>
      </c>
      <c r="D1169" s="7" t="s">
        <v>34</v>
      </c>
      <c r="E1169" s="28" t="s">
        <v>35</v>
      </c>
      <c r="F1169" s="5" t="s">
        <v>22</v>
      </c>
      <c r="G1169" s="6" t="s">
        <v>168</v>
      </c>
      <c r="H1169" s="6" t="s">
        <v>37</v>
      </c>
      <c r="I1169" s="6" t="s">
        <v>37</v>
      </c>
      <c r="J1169" s="8" t="s">
        <v>964</v>
      </c>
      <c r="K1169" s="5" t="s">
        <v>965</v>
      </c>
      <c r="L1169" s="7" t="s">
        <v>966</v>
      </c>
      <c r="M1169" s="9">
        <v>508601</v>
      </c>
      <c r="N1169" s="5" t="s">
        <v>181</v>
      </c>
      <c r="O1169" s="31">
        <v>43340.547883831</v>
      </c>
      <c r="P1169" s="32">
        <v>43341.3874600694</v>
      </c>
      <c r="Q1169" s="28" t="s">
        <v>3994</v>
      </c>
      <c r="R1169" s="29" t="s">
        <v>37</v>
      </c>
      <c r="S1169" s="28" t="s">
        <v>153</v>
      </c>
      <c r="T1169" s="28" t="s">
        <v>968</v>
      </c>
      <c r="U1169" s="5" t="s">
        <v>258</v>
      </c>
      <c r="V1169" s="28" t="s">
        <v>250</v>
      </c>
      <c r="W1169" s="7" t="s">
        <v>2686</v>
      </c>
      <c r="X1169" s="7" t="s">
        <v>39</v>
      </c>
      <c r="Y1169" s="5" t="s">
        <v>177</v>
      </c>
      <c r="Z1169" s="5" t="s">
        <v>1179</v>
      </c>
      <c r="AA1169" s="6" t="s">
        <v>37</v>
      </c>
      <c r="AB1169" s="6" t="s">
        <v>37</v>
      </c>
      <c r="AC1169" s="6" t="s">
        <v>37</v>
      </c>
      <c r="AD1169" s="6" t="s">
        <v>37</v>
      </c>
      <c r="AE1169" s="6" t="s">
        <v>37</v>
      </c>
    </row>
    <row r="1170">
      <c r="A1170" s="28" t="s">
        <v>3510</v>
      </c>
      <c r="B1170" s="6" t="s">
        <v>3508</v>
      </c>
      <c r="C1170" s="6" t="s">
        <v>3509</v>
      </c>
      <c r="D1170" s="7" t="s">
        <v>34</v>
      </c>
      <c r="E1170" s="28" t="s">
        <v>35</v>
      </c>
      <c r="F1170" s="5" t="s">
        <v>22</v>
      </c>
      <c r="G1170" s="6" t="s">
        <v>168</v>
      </c>
      <c r="H1170" s="6" t="s">
        <v>37</v>
      </c>
      <c r="I1170" s="6" t="s">
        <v>37</v>
      </c>
      <c r="J1170" s="8" t="s">
        <v>254</v>
      </c>
      <c r="K1170" s="5" t="s">
        <v>255</v>
      </c>
      <c r="L1170" s="7" t="s">
        <v>256</v>
      </c>
      <c r="M1170" s="9">
        <v>48511</v>
      </c>
      <c r="N1170" s="5" t="s">
        <v>181</v>
      </c>
      <c r="O1170" s="31">
        <v>43340.5478951736</v>
      </c>
      <c r="P1170" s="32">
        <v>43341.3874600694</v>
      </c>
      <c r="Q1170" s="28" t="s">
        <v>3507</v>
      </c>
      <c r="R1170" s="29" t="s">
        <v>37</v>
      </c>
      <c r="S1170" s="28" t="s">
        <v>153</v>
      </c>
      <c r="T1170" s="28" t="s">
        <v>257</v>
      </c>
      <c r="U1170" s="5" t="s">
        <v>258</v>
      </c>
      <c r="V1170" s="28" t="s">
        <v>250</v>
      </c>
      <c r="W1170" s="7" t="s">
        <v>3511</v>
      </c>
      <c r="X1170" s="7" t="s">
        <v>39</v>
      </c>
      <c r="Y1170" s="5" t="s">
        <v>177</v>
      </c>
      <c r="Z1170" s="5" t="s">
        <v>328</v>
      </c>
      <c r="AA1170" s="6" t="s">
        <v>37</v>
      </c>
      <c r="AB1170" s="6" t="s">
        <v>37</v>
      </c>
      <c r="AC1170" s="6" t="s">
        <v>37</v>
      </c>
      <c r="AD1170" s="6" t="s">
        <v>37</v>
      </c>
      <c r="AE1170" s="6" t="s">
        <v>37</v>
      </c>
    </row>
    <row r="1171">
      <c r="A1171" s="28" t="s">
        <v>3970</v>
      </c>
      <c r="B1171" s="6" t="s">
        <v>2216</v>
      </c>
      <c r="C1171" s="6" t="s">
        <v>2217</v>
      </c>
      <c r="D1171" s="7" t="s">
        <v>34</v>
      </c>
      <c r="E1171" s="28" t="s">
        <v>35</v>
      </c>
      <c r="F1171" s="5" t="s">
        <v>22</v>
      </c>
      <c r="G1171" s="6" t="s">
        <v>168</v>
      </c>
      <c r="H1171" s="6" t="s">
        <v>37</v>
      </c>
      <c r="I1171" s="6" t="s">
        <v>37</v>
      </c>
      <c r="J1171" s="8" t="s">
        <v>2220</v>
      </c>
      <c r="K1171" s="5" t="s">
        <v>2221</v>
      </c>
      <c r="L1171" s="7" t="s">
        <v>2222</v>
      </c>
      <c r="M1171" s="9">
        <v>45032</v>
      </c>
      <c r="N1171" s="5" t="s">
        <v>181</v>
      </c>
      <c r="O1171" s="31">
        <v>43340.5479070949</v>
      </c>
      <c r="P1171" s="32">
        <v>43341.3874600694</v>
      </c>
      <c r="Q1171" s="28" t="s">
        <v>2223</v>
      </c>
      <c r="R1171" s="29" t="s">
        <v>37</v>
      </c>
      <c r="S1171" s="28" t="s">
        <v>153</v>
      </c>
      <c r="T1171" s="28" t="s">
        <v>269</v>
      </c>
      <c r="U1171" s="5" t="s">
        <v>174</v>
      </c>
      <c r="V1171" s="28" t="s">
        <v>200</v>
      </c>
      <c r="W1171" s="7" t="s">
        <v>2224</v>
      </c>
      <c r="X1171" s="7" t="s">
        <v>4034</v>
      </c>
      <c r="Y1171" s="5" t="s">
        <v>177</v>
      </c>
      <c r="Z1171" s="5" t="s">
        <v>224</v>
      </c>
      <c r="AA1171" s="6" t="s">
        <v>37</v>
      </c>
      <c r="AB1171" s="6" t="s">
        <v>37</v>
      </c>
      <c r="AC1171" s="6" t="s">
        <v>37</v>
      </c>
      <c r="AD1171" s="6" t="s">
        <v>37</v>
      </c>
      <c r="AE1171" s="6" t="s">
        <v>37</v>
      </c>
    </row>
    <row r="1172">
      <c r="A1172" s="28" t="s">
        <v>4036</v>
      </c>
      <c r="B1172" s="6" t="s">
        <v>4037</v>
      </c>
      <c r="C1172" s="6" t="s">
        <v>1212</v>
      </c>
      <c r="D1172" s="7" t="s">
        <v>34</v>
      </c>
      <c r="E1172" s="28" t="s">
        <v>35</v>
      </c>
      <c r="F1172" s="5" t="s">
        <v>308</v>
      </c>
      <c r="G1172" s="6" t="s">
        <v>1200</v>
      </c>
      <c r="H1172" s="6" t="s">
        <v>4038</v>
      </c>
      <c r="I1172" s="6" t="s">
        <v>37</v>
      </c>
      <c r="J1172" s="8" t="s">
        <v>4039</v>
      </c>
      <c r="K1172" s="5" t="s">
        <v>4040</v>
      </c>
      <c r="L1172" s="7" t="s">
        <v>4041</v>
      </c>
      <c r="M1172" s="9">
        <v>555500</v>
      </c>
      <c r="N1172" s="5" t="s">
        <v>62</v>
      </c>
      <c r="O1172" s="31">
        <v>43340.5479210301</v>
      </c>
      <c r="P1172" s="32">
        <v>43341.3874602662</v>
      </c>
      <c r="Q1172" s="28" t="s">
        <v>37</v>
      </c>
      <c r="R1172" s="29" t="s">
        <v>4042</v>
      </c>
      <c r="S1172" s="28" t="s">
        <v>37</v>
      </c>
      <c r="T1172" s="28" t="s">
        <v>37</v>
      </c>
      <c r="U1172" s="5" t="s">
        <v>37</v>
      </c>
      <c r="V1172" s="28" t="s">
        <v>37</v>
      </c>
      <c r="W1172" s="7" t="s">
        <v>37</v>
      </c>
      <c r="X1172" s="7" t="s">
        <v>37</v>
      </c>
      <c r="Y1172" s="5" t="s">
        <v>37</v>
      </c>
      <c r="Z1172" s="5" t="s">
        <v>37</v>
      </c>
      <c r="AA1172" s="6" t="s">
        <v>37</v>
      </c>
      <c r="AB1172" s="6" t="s">
        <v>37</v>
      </c>
      <c r="AC1172" s="6" t="s">
        <v>37</v>
      </c>
      <c r="AD1172" s="6" t="s">
        <v>37</v>
      </c>
      <c r="AE1172" s="6" t="s">
        <v>37</v>
      </c>
    </row>
    <row r="1173">
      <c r="A1173" s="28" t="s">
        <v>3985</v>
      </c>
      <c r="B1173" s="6" t="s">
        <v>970</v>
      </c>
      <c r="C1173" s="6" t="s">
        <v>3984</v>
      </c>
      <c r="D1173" s="7" t="s">
        <v>34</v>
      </c>
      <c r="E1173" s="28" t="s">
        <v>35</v>
      </c>
      <c r="F1173" s="5" t="s">
        <v>22</v>
      </c>
      <c r="G1173" s="6" t="s">
        <v>168</v>
      </c>
      <c r="H1173" s="6" t="s">
        <v>37</v>
      </c>
      <c r="I1173" s="6" t="s">
        <v>37</v>
      </c>
      <c r="J1173" s="8" t="s">
        <v>254</v>
      </c>
      <c r="K1173" s="5" t="s">
        <v>255</v>
      </c>
      <c r="L1173" s="7" t="s">
        <v>256</v>
      </c>
      <c r="M1173" s="9">
        <v>41762</v>
      </c>
      <c r="N1173" s="5" t="s">
        <v>181</v>
      </c>
      <c r="O1173" s="31">
        <v>43340.5479217245</v>
      </c>
      <c r="P1173" s="32">
        <v>43341.3874602662</v>
      </c>
      <c r="Q1173" s="28" t="s">
        <v>971</v>
      </c>
      <c r="R1173" s="29" t="s">
        <v>37</v>
      </c>
      <c r="S1173" s="28" t="s">
        <v>153</v>
      </c>
      <c r="T1173" s="28" t="s">
        <v>257</v>
      </c>
      <c r="U1173" s="5" t="s">
        <v>258</v>
      </c>
      <c r="V1173" s="28" t="s">
        <v>250</v>
      </c>
      <c r="W1173" s="7" t="s">
        <v>972</v>
      </c>
      <c r="X1173" s="7" t="s">
        <v>4034</v>
      </c>
      <c r="Y1173" s="5" t="s">
        <v>177</v>
      </c>
      <c r="Z1173" s="5" t="s">
        <v>328</v>
      </c>
      <c r="AA1173" s="6" t="s">
        <v>37</v>
      </c>
      <c r="AB1173" s="6" t="s">
        <v>37</v>
      </c>
      <c r="AC1173" s="6" t="s">
        <v>37</v>
      </c>
      <c r="AD1173" s="6" t="s">
        <v>37</v>
      </c>
      <c r="AE1173" s="6" t="s">
        <v>37</v>
      </c>
    </row>
    <row r="1174">
      <c r="A1174" s="28" t="s">
        <v>4033</v>
      </c>
      <c r="B1174" s="6" t="s">
        <v>438</v>
      </c>
      <c r="C1174" s="6" t="s">
        <v>423</v>
      </c>
      <c r="D1174" s="7" t="s">
        <v>34</v>
      </c>
      <c r="E1174" s="28" t="s">
        <v>35</v>
      </c>
      <c r="F1174" s="5" t="s">
        <v>22</v>
      </c>
      <c r="G1174" s="6" t="s">
        <v>168</v>
      </c>
      <c r="H1174" s="6" t="s">
        <v>37</v>
      </c>
      <c r="I1174" s="6" t="s">
        <v>37</v>
      </c>
      <c r="J1174" s="8" t="s">
        <v>439</v>
      </c>
      <c r="K1174" s="5" t="s">
        <v>440</v>
      </c>
      <c r="L1174" s="7" t="s">
        <v>441</v>
      </c>
      <c r="M1174" s="9">
        <v>40732</v>
      </c>
      <c r="N1174" s="5" t="s">
        <v>181</v>
      </c>
      <c r="O1174" s="31">
        <v>43340.5479341782</v>
      </c>
      <c r="P1174" s="32">
        <v>43341.3874602662</v>
      </c>
      <c r="Q1174" s="28" t="s">
        <v>442</v>
      </c>
      <c r="R1174" s="29" t="s">
        <v>37</v>
      </c>
      <c r="S1174" s="28" t="s">
        <v>153</v>
      </c>
      <c r="T1174" s="28" t="s">
        <v>443</v>
      </c>
      <c r="U1174" s="5" t="s">
        <v>258</v>
      </c>
      <c r="V1174" s="28" t="s">
        <v>250</v>
      </c>
      <c r="W1174" s="7" t="s">
        <v>259</v>
      </c>
      <c r="X1174" s="7" t="s">
        <v>4034</v>
      </c>
      <c r="Y1174" s="5" t="s">
        <v>177</v>
      </c>
      <c r="Z1174" s="5" t="s">
        <v>1179</v>
      </c>
      <c r="AA1174" s="6" t="s">
        <v>37</v>
      </c>
      <c r="AB1174" s="6" t="s">
        <v>37</v>
      </c>
      <c r="AC1174" s="6" t="s">
        <v>37</v>
      </c>
      <c r="AD1174" s="6" t="s">
        <v>37</v>
      </c>
      <c r="AE1174" s="6" t="s">
        <v>37</v>
      </c>
    </row>
    <row r="1175">
      <c r="A1175" s="28" t="s">
        <v>1585</v>
      </c>
      <c r="B1175" s="6" t="s">
        <v>1579</v>
      </c>
      <c r="C1175" s="6" t="s">
        <v>1580</v>
      </c>
      <c r="D1175" s="7" t="s">
        <v>34</v>
      </c>
      <c r="E1175" s="28" t="s">
        <v>35</v>
      </c>
      <c r="F1175" s="5" t="s">
        <v>22</v>
      </c>
      <c r="G1175" s="6" t="s">
        <v>168</v>
      </c>
      <c r="H1175" s="6" t="s">
        <v>37</v>
      </c>
      <c r="I1175" s="6" t="s">
        <v>37</v>
      </c>
      <c r="J1175" s="8" t="s">
        <v>1582</v>
      </c>
      <c r="K1175" s="5" t="s">
        <v>1583</v>
      </c>
      <c r="L1175" s="7" t="s">
        <v>1584</v>
      </c>
      <c r="M1175" s="9">
        <v>43321</v>
      </c>
      <c r="N1175" s="5" t="s">
        <v>181</v>
      </c>
      <c r="O1175" s="31">
        <v>43340.5479473727</v>
      </c>
      <c r="P1175" s="32">
        <v>43341.3874602662</v>
      </c>
      <c r="Q1175" s="28" t="s">
        <v>1578</v>
      </c>
      <c r="R1175" s="29" t="s">
        <v>37</v>
      </c>
      <c r="S1175" s="28" t="s">
        <v>153</v>
      </c>
      <c r="T1175" s="28" t="s">
        <v>257</v>
      </c>
      <c r="U1175" s="5" t="s">
        <v>258</v>
      </c>
      <c r="V1175" s="28" t="s">
        <v>250</v>
      </c>
      <c r="W1175" s="7" t="s">
        <v>1586</v>
      </c>
      <c r="X1175" s="7" t="s">
        <v>39</v>
      </c>
      <c r="Y1175" s="5" t="s">
        <v>177</v>
      </c>
      <c r="Z1175" s="5" t="s">
        <v>328</v>
      </c>
      <c r="AA1175" s="6" t="s">
        <v>37</v>
      </c>
      <c r="AB1175" s="6" t="s">
        <v>37</v>
      </c>
      <c r="AC1175" s="6" t="s">
        <v>37</v>
      </c>
      <c r="AD1175" s="6" t="s">
        <v>37</v>
      </c>
      <c r="AE1175" s="6" t="s">
        <v>37</v>
      </c>
    </row>
    <row r="1176">
      <c r="A1176" s="28" t="s">
        <v>3238</v>
      </c>
      <c r="B1176" s="6" t="s">
        <v>3237</v>
      </c>
      <c r="C1176" s="6" t="s">
        <v>3225</v>
      </c>
      <c r="D1176" s="7" t="s">
        <v>34</v>
      </c>
      <c r="E1176" s="28" t="s">
        <v>35</v>
      </c>
      <c r="F1176" s="5" t="s">
        <v>22</v>
      </c>
      <c r="G1176" s="6" t="s">
        <v>168</v>
      </c>
      <c r="H1176" s="6" t="s">
        <v>37</v>
      </c>
      <c r="I1176" s="6" t="s">
        <v>37</v>
      </c>
      <c r="J1176" s="8" t="s">
        <v>1836</v>
      </c>
      <c r="K1176" s="5" t="s">
        <v>1837</v>
      </c>
      <c r="L1176" s="7" t="s">
        <v>387</v>
      </c>
      <c r="M1176" s="9">
        <v>47751</v>
      </c>
      <c r="N1176" s="5" t="s">
        <v>181</v>
      </c>
      <c r="O1176" s="31">
        <v>43340.5479643518</v>
      </c>
      <c r="P1176" s="32">
        <v>43341.3874602662</v>
      </c>
      <c r="Q1176" s="28" t="s">
        <v>3236</v>
      </c>
      <c r="R1176" s="29" t="s">
        <v>37</v>
      </c>
      <c r="S1176" s="28" t="s">
        <v>153</v>
      </c>
      <c r="T1176" s="28" t="s">
        <v>388</v>
      </c>
      <c r="U1176" s="5" t="s">
        <v>174</v>
      </c>
      <c r="V1176" s="28" t="s">
        <v>1827</v>
      </c>
      <c r="W1176" s="7" t="s">
        <v>3239</v>
      </c>
      <c r="X1176" s="7" t="s">
        <v>39</v>
      </c>
      <c r="Y1176" s="5" t="s">
        <v>177</v>
      </c>
      <c r="Z1176" s="5" t="s">
        <v>1839</v>
      </c>
      <c r="AA1176" s="6" t="s">
        <v>37</v>
      </c>
      <c r="AB1176" s="6" t="s">
        <v>37</v>
      </c>
      <c r="AC1176" s="6" t="s">
        <v>37</v>
      </c>
      <c r="AD1176" s="6" t="s">
        <v>37</v>
      </c>
      <c r="AE1176" s="6" t="s">
        <v>37</v>
      </c>
    </row>
    <row r="1177">
      <c r="A1177" s="28" t="s">
        <v>3935</v>
      </c>
      <c r="B1177" s="6" t="s">
        <v>3678</v>
      </c>
      <c r="C1177" s="6" t="s">
        <v>3679</v>
      </c>
      <c r="D1177" s="7" t="s">
        <v>34</v>
      </c>
      <c r="E1177" s="28" t="s">
        <v>35</v>
      </c>
      <c r="F1177" s="5" t="s">
        <v>22</v>
      </c>
      <c r="G1177" s="6" t="s">
        <v>168</v>
      </c>
      <c r="H1177" s="6" t="s">
        <v>37</v>
      </c>
      <c r="I1177" s="6" t="s">
        <v>37</v>
      </c>
      <c r="J1177" s="8" t="s">
        <v>395</v>
      </c>
      <c r="K1177" s="5" t="s">
        <v>396</v>
      </c>
      <c r="L1177" s="7" t="s">
        <v>387</v>
      </c>
      <c r="M1177" s="9">
        <v>49032</v>
      </c>
      <c r="N1177" s="5" t="s">
        <v>181</v>
      </c>
      <c r="O1177" s="31">
        <v>43340.547975544</v>
      </c>
      <c r="P1177" s="32">
        <v>43341.3874604167</v>
      </c>
      <c r="Q1177" s="28" t="s">
        <v>3933</v>
      </c>
      <c r="R1177" s="29" t="s">
        <v>37</v>
      </c>
      <c r="S1177" s="28" t="s">
        <v>153</v>
      </c>
      <c r="T1177" s="28" t="s">
        <v>388</v>
      </c>
      <c r="U1177" s="5" t="s">
        <v>174</v>
      </c>
      <c r="V1177" s="28" t="s">
        <v>397</v>
      </c>
      <c r="W1177" s="7" t="s">
        <v>3936</v>
      </c>
      <c r="X1177" s="7" t="s">
        <v>39</v>
      </c>
      <c r="Y1177" s="5" t="s">
        <v>177</v>
      </c>
      <c r="Z1177" s="5" t="s">
        <v>609</v>
      </c>
      <c r="AA1177" s="6" t="s">
        <v>37</v>
      </c>
      <c r="AB1177" s="6" t="s">
        <v>37</v>
      </c>
      <c r="AC1177" s="6" t="s">
        <v>37</v>
      </c>
      <c r="AD1177" s="6" t="s">
        <v>37</v>
      </c>
      <c r="AE1177" s="6" t="s">
        <v>37</v>
      </c>
    </row>
    <row r="1178">
      <c r="A1178" s="28" t="s">
        <v>3939</v>
      </c>
      <c r="B1178" s="6" t="s">
        <v>3711</v>
      </c>
      <c r="C1178" s="6" t="s">
        <v>3679</v>
      </c>
      <c r="D1178" s="7" t="s">
        <v>34</v>
      </c>
      <c r="E1178" s="28" t="s">
        <v>35</v>
      </c>
      <c r="F1178" s="5" t="s">
        <v>22</v>
      </c>
      <c r="G1178" s="6" t="s">
        <v>168</v>
      </c>
      <c r="H1178" s="6" t="s">
        <v>37</v>
      </c>
      <c r="I1178" s="6" t="s">
        <v>37</v>
      </c>
      <c r="J1178" s="8" t="s">
        <v>682</v>
      </c>
      <c r="K1178" s="5" t="s">
        <v>683</v>
      </c>
      <c r="L1178" s="7" t="s">
        <v>387</v>
      </c>
      <c r="M1178" s="9">
        <v>49112</v>
      </c>
      <c r="N1178" s="5" t="s">
        <v>181</v>
      </c>
      <c r="O1178" s="31">
        <v>43340.5479878125</v>
      </c>
      <c r="P1178" s="32">
        <v>43341.3874604167</v>
      </c>
      <c r="Q1178" s="28" t="s">
        <v>3937</v>
      </c>
      <c r="R1178" s="29" t="s">
        <v>37</v>
      </c>
      <c r="S1178" s="28" t="s">
        <v>153</v>
      </c>
      <c r="T1178" s="28" t="s">
        <v>388</v>
      </c>
      <c r="U1178" s="5" t="s">
        <v>174</v>
      </c>
      <c r="V1178" s="28" t="s">
        <v>685</v>
      </c>
      <c r="W1178" s="7" t="s">
        <v>3940</v>
      </c>
      <c r="X1178" s="7" t="s">
        <v>39</v>
      </c>
      <c r="Y1178" s="5" t="s">
        <v>177</v>
      </c>
      <c r="Z1178" s="5" t="s">
        <v>1277</v>
      </c>
      <c r="AA1178" s="6" t="s">
        <v>37</v>
      </c>
      <c r="AB1178" s="6" t="s">
        <v>37</v>
      </c>
      <c r="AC1178" s="6" t="s">
        <v>37</v>
      </c>
      <c r="AD1178" s="6" t="s">
        <v>37</v>
      </c>
      <c r="AE1178" s="6" t="s">
        <v>37</v>
      </c>
    </row>
    <row r="1179">
      <c r="A1179" s="28" t="s">
        <v>2135</v>
      </c>
      <c r="B1179" s="6" t="s">
        <v>2132</v>
      </c>
      <c r="C1179" s="6" t="s">
        <v>2133</v>
      </c>
      <c r="D1179" s="7" t="s">
        <v>34</v>
      </c>
      <c r="E1179" s="28" t="s">
        <v>35</v>
      </c>
      <c r="F1179" s="5" t="s">
        <v>22</v>
      </c>
      <c r="G1179" s="6" t="s">
        <v>168</v>
      </c>
      <c r="H1179" s="6" t="s">
        <v>37</v>
      </c>
      <c r="I1179" s="6" t="s">
        <v>37</v>
      </c>
      <c r="J1179" s="8" t="s">
        <v>1621</v>
      </c>
      <c r="K1179" s="5" t="s">
        <v>1622</v>
      </c>
      <c r="L1179" s="7" t="s">
        <v>1623</v>
      </c>
      <c r="M1179" s="9">
        <v>44781</v>
      </c>
      <c r="N1179" s="5" t="s">
        <v>181</v>
      </c>
      <c r="O1179" s="31">
        <v>43340.5479993866</v>
      </c>
      <c r="P1179" s="32">
        <v>43341.3874604167</v>
      </c>
      <c r="Q1179" s="28" t="s">
        <v>2131</v>
      </c>
      <c r="R1179" s="29" t="s">
        <v>37</v>
      </c>
      <c r="S1179" s="28" t="s">
        <v>153</v>
      </c>
      <c r="T1179" s="28" t="s">
        <v>257</v>
      </c>
      <c r="U1179" s="5" t="s">
        <v>258</v>
      </c>
      <c r="V1179" s="28" t="s">
        <v>250</v>
      </c>
      <c r="W1179" s="7" t="s">
        <v>2136</v>
      </c>
      <c r="X1179" s="7" t="s">
        <v>39</v>
      </c>
      <c r="Y1179" s="5" t="s">
        <v>177</v>
      </c>
      <c r="Z1179" s="5" t="s">
        <v>328</v>
      </c>
      <c r="AA1179" s="6" t="s">
        <v>37</v>
      </c>
      <c r="AB1179" s="6" t="s">
        <v>37</v>
      </c>
      <c r="AC1179" s="6" t="s">
        <v>37</v>
      </c>
      <c r="AD1179" s="6" t="s">
        <v>37</v>
      </c>
      <c r="AE1179" s="6" t="s">
        <v>37</v>
      </c>
    </row>
    <row r="1180">
      <c r="A1180" s="30" t="s">
        <v>1668</v>
      </c>
      <c r="B1180" s="6" t="s">
        <v>1667</v>
      </c>
      <c r="C1180" s="6" t="s">
        <v>1614</v>
      </c>
      <c r="D1180" s="7" t="s">
        <v>34</v>
      </c>
      <c r="E1180" s="28" t="s">
        <v>35</v>
      </c>
      <c r="F1180" s="5" t="s">
        <v>22</v>
      </c>
      <c r="G1180" s="6" t="s">
        <v>168</v>
      </c>
      <c r="H1180" s="6" t="s">
        <v>37</v>
      </c>
      <c r="I1180" s="6" t="s">
        <v>37</v>
      </c>
      <c r="J1180" s="8" t="s">
        <v>1621</v>
      </c>
      <c r="K1180" s="5" t="s">
        <v>1622</v>
      </c>
      <c r="L1180" s="7" t="s">
        <v>1623</v>
      </c>
      <c r="M1180" s="9">
        <v>43521</v>
      </c>
      <c r="N1180" s="5" t="s">
        <v>162</v>
      </c>
      <c r="O1180" s="31">
        <v>43340.5480120023</v>
      </c>
      <c r="Q1180" s="28" t="s">
        <v>1666</v>
      </c>
      <c r="R1180" s="29" t="s">
        <v>37</v>
      </c>
      <c r="S1180" s="28" t="s">
        <v>153</v>
      </c>
      <c r="T1180" s="28" t="s">
        <v>257</v>
      </c>
      <c r="U1180" s="5" t="s">
        <v>258</v>
      </c>
      <c r="V1180" s="28" t="s">
        <v>250</v>
      </c>
      <c r="W1180" s="7" t="s">
        <v>1642</v>
      </c>
      <c r="X1180" s="7" t="s">
        <v>39</v>
      </c>
      <c r="Y1180" s="5" t="s">
        <v>177</v>
      </c>
      <c r="Z1180" s="5" t="s">
        <v>37</v>
      </c>
      <c r="AA1180" s="6" t="s">
        <v>37</v>
      </c>
      <c r="AB1180" s="6" t="s">
        <v>37</v>
      </c>
      <c r="AC1180" s="6" t="s">
        <v>37</v>
      </c>
      <c r="AD1180" s="6" t="s">
        <v>37</v>
      </c>
      <c r="AE1180" s="6" t="s">
        <v>37</v>
      </c>
    </row>
    <row r="1181">
      <c r="A1181" s="28" t="s">
        <v>4042</v>
      </c>
      <c r="B1181" s="6" t="s">
        <v>4037</v>
      </c>
      <c r="C1181" s="6" t="s">
        <v>1212</v>
      </c>
      <c r="D1181" s="7" t="s">
        <v>34</v>
      </c>
      <c r="E1181" s="28" t="s">
        <v>35</v>
      </c>
      <c r="F1181" s="5" t="s">
        <v>308</v>
      </c>
      <c r="G1181" s="6" t="s">
        <v>1200</v>
      </c>
      <c r="H1181" s="6" t="s">
        <v>37</v>
      </c>
      <c r="I1181" s="6" t="s">
        <v>37</v>
      </c>
      <c r="J1181" s="8" t="s">
        <v>4039</v>
      </c>
      <c r="K1181" s="5" t="s">
        <v>4040</v>
      </c>
      <c r="L1181" s="7" t="s">
        <v>4041</v>
      </c>
      <c r="M1181" s="9">
        <v>555501</v>
      </c>
      <c r="N1181" s="5" t="s">
        <v>46</v>
      </c>
      <c r="O1181" s="31">
        <v>43340.5480233796</v>
      </c>
      <c r="P1181" s="32">
        <v>43341.3874604167</v>
      </c>
      <c r="Q1181" s="28" t="s">
        <v>4036</v>
      </c>
      <c r="R1181" s="29" t="s">
        <v>37</v>
      </c>
      <c r="S1181" s="28" t="s">
        <v>37</v>
      </c>
      <c r="T1181" s="28" t="s">
        <v>37</v>
      </c>
      <c r="U1181" s="5" t="s">
        <v>37</v>
      </c>
      <c r="V1181" s="28" t="s">
        <v>37</v>
      </c>
      <c r="W1181" s="7" t="s">
        <v>37</v>
      </c>
      <c r="X1181" s="7" t="s">
        <v>37</v>
      </c>
      <c r="Y1181" s="5" t="s">
        <v>37</v>
      </c>
      <c r="Z1181" s="5" t="s">
        <v>37</v>
      </c>
      <c r="AA1181" s="6" t="s">
        <v>37</v>
      </c>
      <c r="AB1181" s="6" t="s">
        <v>37</v>
      </c>
      <c r="AC1181" s="6" t="s">
        <v>37</v>
      </c>
      <c r="AD1181" s="6" t="s">
        <v>37</v>
      </c>
      <c r="AE1181" s="6" t="s">
        <v>37</v>
      </c>
    </row>
    <row r="1182">
      <c r="A1182" s="28" t="s">
        <v>4014</v>
      </c>
      <c r="B1182" s="6" t="s">
        <v>482</v>
      </c>
      <c r="C1182" s="6" t="s">
        <v>423</v>
      </c>
      <c r="D1182" s="7" t="s">
        <v>34</v>
      </c>
      <c r="E1182" s="28" t="s">
        <v>35</v>
      </c>
      <c r="F1182" s="5" t="s">
        <v>22</v>
      </c>
      <c r="G1182" s="6" t="s">
        <v>168</v>
      </c>
      <c r="H1182" s="6" t="s">
        <v>37</v>
      </c>
      <c r="I1182" s="6" t="s">
        <v>37</v>
      </c>
      <c r="J1182" s="8" t="s">
        <v>483</v>
      </c>
      <c r="K1182" s="5" t="s">
        <v>484</v>
      </c>
      <c r="L1182" s="7" t="s">
        <v>485</v>
      </c>
      <c r="M1182" s="9">
        <v>40802</v>
      </c>
      <c r="N1182" s="5" t="s">
        <v>181</v>
      </c>
      <c r="O1182" s="31">
        <v>43340.5480237616</v>
      </c>
      <c r="P1182" s="32">
        <v>43341.3874606134</v>
      </c>
      <c r="Q1182" s="28" t="s">
        <v>486</v>
      </c>
      <c r="R1182" s="29" t="s">
        <v>37</v>
      </c>
      <c r="S1182" s="28" t="s">
        <v>153</v>
      </c>
      <c r="T1182" s="28" t="s">
        <v>432</v>
      </c>
      <c r="U1182" s="5" t="s">
        <v>258</v>
      </c>
      <c r="V1182" s="28" t="s">
        <v>126</v>
      </c>
      <c r="W1182" s="7" t="s">
        <v>487</v>
      </c>
      <c r="X1182" s="7" t="s">
        <v>4034</v>
      </c>
      <c r="Y1182" s="5" t="s">
        <v>177</v>
      </c>
      <c r="Z1182" s="5" t="s">
        <v>300</v>
      </c>
      <c r="AA1182" s="6" t="s">
        <v>37</v>
      </c>
      <c r="AB1182" s="6" t="s">
        <v>37</v>
      </c>
      <c r="AC1182" s="6" t="s">
        <v>37</v>
      </c>
      <c r="AD1182" s="6" t="s">
        <v>37</v>
      </c>
      <c r="AE1182" s="6" t="s">
        <v>37</v>
      </c>
    </row>
    <row r="1183">
      <c r="A1183" s="28" t="s">
        <v>2446</v>
      </c>
      <c r="B1183" s="6" t="s">
        <v>2445</v>
      </c>
      <c r="C1183" s="6" t="s">
        <v>711</v>
      </c>
      <c r="D1183" s="7" t="s">
        <v>34</v>
      </c>
      <c r="E1183" s="28" t="s">
        <v>35</v>
      </c>
      <c r="F1183" s="5" t="s">
        <v>282</v>
      </c>
      <c r="G1183" s="6" t="s">
        <v>37</v>
      </c>
      <c r="H1183" s="6" t="s">
        <v>37</v>
      </c>
      <c r="I1183" s="6" t="s">
        <v>37</v>
      </c>
      <c r="J1183" s="8" t="s">
        <v>99</v>
      </c>
      <c r="K1183" s="5" t="s">
        <v>100</v>
      </c>
      <c r="L1183" s="7" t="s">
        <v>101</v>
      </c>
      <c r="M1183" s="9">
        <v>45611</v>
      </c>
      <c r="N1183" s="5" t="s">
        <v>46</v>
      </c>
      <c r="O1183" s="31">
        <v>43340.5480351505</v>
      </c>
      <c r="P1183" s="32">
        <v>43341.3874606134</v>
      </c>
      <c r="Q1183" s="28" t="s">
        <v>2444</v>
      </c>
      <c r="R1183" s="29" t="s">
        <v>37</v>
      </c>
      <c r="S1183" s="28" t="s">
        <v>37</v>
      </c>
      <c r="T1183" s="28" t="s">
        <v>37</v>
      </c>
      <c r="U1183" s="5" t="s">
        <v>37</v>
      </c>
      <c r="V1183" s="28" t="s">
        <v>853</v>
      </c>
      <c r="W1183" s="7" t="s">
        <v>37</v>
      </c>
      <c r="X1183" s="7" t="s">
        <v>37</v>
      </c>
      <c r="Y1183" s="5" t="s">
        <v>37</v>
      </c>
      <c r="Z1183" s="5" t="s">
        <v>37</v>
      </c>
      <c r="AA1183" s="6" t="s">
        <v>37</v>
      </c>
      <c r="AB1183" s="6" t="s">
        <v>37</v>
      </c>
      <c r="AC1183" s="6" t="s">
        <v>37</v>
      </c>
      <c r="AD1183" s="6" t="s">
        <v>37</v>
      </c>
      <c r="AE1183" s="6" t="s">
        <v>37</v>
      </c>
    </row>
    <row r="1184">
      <c r="A1184" s="28" t="s">
        <v>2449</v>
      </c>
      <c r="B1184" s="6" t="s">
        <v>2448</v>
      </c>
      <c r="C1184" s="6" t="s">
        <v>711</v>
      </c>
      <c r="D1184" s="7" t="s">
        <v>34</v>
      </c>
      <c r="E1184" s="28" t="s">
        <v>35</v>
      </c>
      <c r="F1184" s="5" t="s">
        <v>286</v>
      </c>
      <c r="G1184" s="6" t="s">
        <v>37</v>
      </c>
      <c r="H1184" s="6" t="s">
        <v>37</v>
      </c>
      <c r="I1184" s="6" t="s">
        <v>37</v>
      </c>
      <c r="J1184" s="8" t="s">
        <v>99</v>
      </c>
      <c r="K1184" s="5" t="s">
        <v>100</v>
      </c>
      <c r="L1184" s="7" t="s">
        <v>101</v>
      </c>
      <c r="M1184" s="9">
        <v>45621</v>
      </c>
      <c r="N1184" s="5" t="s">
        <v>46</v>
      </c>
      <c r="O1184" s="31">
        <v>43340.5480356481</v>
      </c>
      <c r="P1184" s="32">
        <v>43341.3874606134</v>
      </c>
      <c r="Q1184" s="28" t="s">
        <v>2447</v>
      </c>
      <c r="R1184" s="29" t="s">
        <v>37</v>
      </c>
      <c r="S1184" s="28" t="s">
        <v>37</v>
      </c>
      <c r="T1184" s="28" t="s">
        <v>37</v>
      </c>
      <c r="U1184" s="5" t="s">
        <v>37</v>
      </c>
      <c r="V1184" s="28" t="s">
        <v>853</v>
      </c>
      <c r="W1184" s="7" t="s">
        <v>37</v>
      </c>
      <c r="X1184" s="7" t="s">
        <v>37</v>
      </c>
      <c r="Y1184" s="5" t="s">
        <v>37</v>
      </c>
      <c r="Z1184" s="5" t="s">
        <v>37</v>
      </c>
      <c r="AA1184" s="6" t="s">
        <v>37</v>
      </c>
      <c r="AB1184" s="6" t="s">
        <v>37</v>
      </c>
      <c r="AC1184" s="6" t="s">
        <v>37</v>
      </c>
      <c r="AD1184" s="6" t="s">
        <v>37</v>
      </c>
      <c r="AE1184" s="6" t="s">
        <v>37</v>
      </c>
    </row>
    <row r="1185">
      <c r="A1185" s="28" t="s">
        <v>1367</v>
      </c>
      <c r="B1185" s="6" t="s">
        <v>1366</v>
      </c>
      <c r="C1185" s="6" t="s">
        <v>1363</v>
      </c>
      <c r="D1185" s="7" t="s">
        <v>34</v>
      </c>
      <c r="E1185" s="28" t="s">
        <v>35</v>
      </c>
      <c r="F1185" s="5" t="s">
        <v>22</v>
      </c>
      <c r="G1185" s="6" t="s">
        <v>168</v>
      </c>
      <c r="H1185" s="6" t="s">
        <v>37</v>
      </c>
      <c r="I1185" s="6" t="s">
        <v>37</v>
      </c>
      <c r="J1185" s="8" t="s">
        <v>211</v>
      </c>
      <c r="K1185" s="5" t="s">
        <v>212</v>
      </c>
      <c r="L1185" s="7" t="s">
        <v>213</v>
      </c>
      <c r="M1185" s="9">
        <v>42741</v>
      </c>
      <c r="N1185" s="5" t="s">
        <v>181</v>
      </c>
      <c r="O1185" s="31">
        <v>43346.5743794792</v>
      </c>
      <c r="P1185" s="32">
        <v>43347.3895555556</v>
      </c>
      <c r="Q1185" s="28" t="s">
        <v>1365</v>
      </c>
      <c r="R1185" s="29" t="s">
        <v>37</v>
      </c>
      <c r="S1185" s="28" t="s">
        <v>153</v>
      </c>
      <c r="T1185" s="28" t="s">
        <v>214</v>
      </c>
      <c r="U1185" s="5" t="s">
        <v>599</v>
      </c>
      <c r="V1185" s="28" t="s">
        <v>215</v>
      </c>
      <c r="W1185" s="7" t="s">
        <v>1368</v>
      </c>
      <c r="X1185" s="7" t="s">
        <v>39</v>
      </c>
      <c r="Y1185" s="5" t="s">
        <v>177</v>
      </c>
      <c r="Z1185" s="5" t="s">
        <v>232</v>
      </c>
      <c r="AA1185" s="6" t="s">
        <v>37</v>
      </c>
      <c r="AB1185" s="6" t="s">
        <v>37</v>
      </c>
      <c r="AC1185" s="6" t="s">
        <v>37</v>
      </c>
      <c r="AD1185" s="6" t="s">
        <v>37</v>
      </c>
      <c r="AE1185" s="6" t="s">
        <v>37</v>
      </c>
    </row>
    <row r="1186">
      <c r="A1186" s="28" t="s">
        <v>4043</v>
      </c>
      <c r="B1186" s="6" t="s">
        <v>1601</v>
      </c>
      <c r="C1186" s="6" t="s">
        <v>711</v>
      </c>
      <c r="D1186" s="7" t="s">
        <v>34</v>
      </c>
      <c r="E1186" s="28" t="s">
        <v>35</v>
      </c>
      <c r="F1186" s="5" t="s">
        <v>22</v>
      </c>
      <c r="G1186" s="6" t="s">
        <v>168</v>
      </c>
      <c r="H1186" s="6" t="s">
        <v>37</v>
      </c>
      <c r="I1186" s="6" t="s">
        <v>37</v>
      </c>
      <c r="J1186" s="8" t="s">
        <v>581</v>
      </c>
      <c r="K1186" s="5" t="s">
        <v>582</v>
      </c>
      <c r="L1186" s="7" t="s">
        <v>387</v>
      </c>
      <c r="M1186" s="9">
        <v>43352</v>
      </c>
      <c r="N1186" s="5" t="s">
        <v>181</v>
      </c>
      <c r="O1186" s="31">
        <v>43346.5743923264</v>
      </c>
      <c r="P1186" s="32">
        <v>43346.5864356829</v>
      </c>
      <c r="Q1186" s="28" t="s">
        <v>1602</v>
      </c>
      <c r="R1186" s="29" t="s">
        <v>37</v>
      </c>
      <c r="S1186" s="28" t="s">
        <v>153</v>
      </c>
      <c r="T1186" s="28" t="s">
        <v>388</v>
      </c>
      <c r="U1186" s="5" t="s">
        <v>174</v>
      </c>
      <c r="V1186" s="28" t="s">
        <v>121</v>
      </c>
      <c r="W1186" s="7" t="s">
        <v>1603</v>
      </c>
      <c r="X1186" s="7" t="s">
        <v>4034</v>
      </c>
      <c r="Y1186" s="5" t="s">
        <v>177</v>
      </c>
      <c r="Z1186" s="5" t="s">
        <v>456</v>
      </c>
      <c r="AA1186" s="6" t="s">
        <v>37</v>
      </c>
      <c r="AB1186" s="6" t="s">
        <v>37</v>
      </c>
      <c r="AC1186" s="6" t="s">
        <v>37</v>
      </c>
      <c r="AD1186" s="6" t="s">
        <v>37</v>
      </c>
      <c r="AE1186" s="6" t="s">
        <v>37</v>
      </c>
    </row>
    <row r="1187">
      <c r="A1187" s="28" t="s">
        <v>3645</v>
      </c>
      <c r="B1187" s="6" t="s">
        <v>3644</v>
      </c>
      <c r="C1187" s="6" t="s">
        <v>91</v>
      </c>
      <c r="D1187" s="7" t="s">
        <v>34</v>
      </c>
      <c r="E1187" s="28" t="s">
        <v>35</v>
      </c>
      <c r="F1187" s="5" t="s">
        <v>22</v>
      </c>
      <c r="G1187" s="6" t="s">
        <v>168</v>
      </c>
      <c r="H1187" s="6" t="s">
        <v>37</v>
      </c>
      <c r="I1187" s="6" t="s">
        <v>37</v>
      </c>
      <c r="J1187" s="8" t="s">
        <v>1205</v>
      </c>
      <c r="K1187" s="5" t="s">
        <v>1206</v>
      </c>
      <c r="L1187" s="7" t="s">
        <v>1207</v>
      </c>
      <c r="M1187" s="9">
        <v>48911</v>
      </c>
      <c r="N1187" s="5" t="s">
        <v>181</v>
      </c>
      <c r="O1187" s="31">
        <v>43346.5744078357</v>
      </c>
      <c r="P1187" s="32">
        <v>43346.5864354977</v>
      </c>
      <c r="Q1187" s="28" t="s">
        <v>3643</v>
      </c>
      <c r="R1187" s="29" t="s">
        <v>37</v>
      </c>
      <c r="S1187" s="28" t="s">
        <v>153</v>
      </c>
      <c r="T1187" s="28" t="s">
        <v>388</v>
      </c>
      <c r="U1187" s="5" t="s">
        <v>174</v>
      </c>
      <c r="V1187" s="28" t="s">
        <v>1262</v>
      </c>
      <c r="W1187" s="7" t="s">
        <v>3646</v>
      </c>
      <c r="X1187" s="7" t="s">
        <v>39</v>
      </c>
      <c r="Y1187" s="5" t="s">
        <v>177</v>
      </c>
      <c r="Z1187" s="5" t="s">
        <v>2246</v>
      </c>
      <c r="AA1187" s="6" t="s">
        <v>37</v>
      </c>
      <c r="AB1187" s="6" t="s">
        <v>37</v>
      </c>
      <c r="AC1187" s="6" t="s">
        <v>37</v>
      </c>
      <c r="AD1187" s="6" t="s">
        <v>37</v>
      </c>
      <c r="AE1187" s="6" t="s">
        <v>37</v>
      </c>
    </row>
    <row r="1188">
      <c r="A1188" s="28" t="s">
        <v>1729</v>
      </c>
      <c r="B1188" s="6" t="s">
        <v>1725</v>
      </c>
      <c r="C1188" s="6" t="s">
        <v>840</v>
      </c>
      <c r="D1188" s="7" t="s">
        <v>34</v>
      </c>
      <c r="E1188" s="28" t="s">
        <v>35</v>
      </c>
      <c r="F1188" s="5" t="s">
        <v>513</v>
      </c>
      <c r="G1188" s="6" t="s">
        <v>59</v>
      </c>
      <c r="H1188" s="6" t="s">
        <v>37</v>
      </c>
      <c r="I1188" s="6" t="s">
        <v>37</v>
      </c>
      <c r="J1188" s="8" t="s">
        <v>1726</v>
      </c>
      <c r="K1188" s="5" t="s">
        <v>1727</v>
      </c>
      <c r="L1188" s="7" t="s">
        <v>1728</v>
      </c>
      <c r="M1188" s="9">
        <v>43671</v>
      </c>
      <c r="N1188" s="5" t="s">
        <v>41</v>
      </c>
      <c r="O1188" s="31">
        <v>43349.5049945949</v>
      </c>
      <c r="P1188" s="32">
        <v>43349.5054958333</v>
      </c>
      <c r="Q1188" s="28" t="s">
        <v>1724</v>
      </c>
      <c r="R1188" s="29" t="s">
        <v>37</v>
      </c>
      <c r="S1188" s="28" t="s">
        <v>153</v>
      </c>
      <c r="T1188" s="28" t="s">
        <v>1719</v>
      </c>
      <c r="U1188" s="5" t="s">
        <v>737</v>
      </c>
      <c r="V1188" s="28" t="s">
        <v>250</v>
      </c>
      <c r="W1188" s="7" t="s">
        <v>37</v>
      </c>
      <c r="X1188" s="7" t="s">
        <v>37</v>
      </c>
      <c r="Y1188" s="5" t="s">
        <v>37</v>
      </c>
      <c r="Z1188" s="5" t="s">
        <v>37</v>
      </c>
      <c r="AA1188" s="6" t="s">
        <v>37</v>
      </c>
      <c r="AB1188" s="6" t="s">
        <v>37</v>
      </c>
      <c r="AC1188" s="6" t="s">
        <v>37</v>
      </c>
      <c r="AD1188" s="6" t="s">
        <v>37</v>
      </c>
      <c r="AE1188" s="6" t="s">
        <v>37</v>
      </c>
    </row>
    <row r="1189">
      <c r="A1189" s="28" t="s">
        <v>2501</v>
      </c>
      <c r="B1189" s="6" t="s">
        <v>2500</v>
      </c>
      <c r="C1189" s="6" t="s">
        <v>2487</v>
      </c>
      <c r="D1189" s="7" t="s">
        <v>34</v>
      </c>
      <c r="E1189" s="28" t="s">
        <v>35</v>
      </c>
      <c r="F1189" s="5" t="s">
        <v>513</v>
      </c>
      <c r="G1189" s="6" t="s">
        <v>59</v>
      </c>
      <c r="H1189" s="6" t="s">
        <v>37</v>
      </c>
      <c r="I1189" s="6" t="s">
        <v>37</v>
      </c>
      <c r="J1189" s="8" t="s">
        <v>1726</v>
      </c>
      <c r="K1189" s="5" t="s">
        <v>1727</v>
      </c>
      <c r="L1189" s="7" t="s">
        <v>1728</v>
      </c>
      <c r="M1189" s="9">
        <v>45761</v>
      </c>
      <c r="N1189" s="5" t="s">
        <v>41</v>
      </c>
      <c r="O1189" s="31">
        <v>43349.5049956829</v>
      </c>
      <c r="P1189" s="32">
        <v>43349.5054960301</v>
      </c>
      <c r="Q1189" s="28" t="s">
        <v>2499</v>
      </c>
      <c r="R1189" s="29" t="s">
        <v>37</v>
      </c>
      <c r="S1189" s="28" t="s">
        <v>153</v>
      </c>
      <c r="T1189" s="28" t="s">
        <v>1719</v>
      </c>
      <c r="U1189" s="5" t="s">
        <v>737</v>
      </c>
      <c r="V1189" s="28" t="s">
        <v>250</v>
      </c>
      <c r="W1189" s="7" t="s">
        <v>37</v>
      </c>
      <c r="X1189" s="7" t="s">
        <v>37</v>
      </c>
      <c r="Y1189" s="5" t="s">
        <v>37</v>
      </c>
      <c r="Z1189" s="5" t="s">
        <v>37</v>
      </c>
      <c r="AA1189" s="6" t="s">
        <v>37</v>
      </c>
      <c r="AB1189" s="6" t="s">
        <v>37</v>
      </c>
      <c r="AC1189" s="6" t="s">
        <v>37</v>
      </c>
      <c r="AD1189" s="6" t="s">
        <v>37</v>
      </c>
      <c r="AE1189" s="6" t="s">
        <v>37</v>
      </c>
    </row>
    <row r="1190">
      <c r="A1190" s="28" t="s">
        <v>2504</v>
      </c>
      <c r="B1190" s="6" t="s">
        <v>2503</v>
      </c>
      <c r="C1190" s="6" t="s">
        <v>2487</v>
      </c>
      <c r="D1190" s="7" t="s">
        <v>34</v>
      </c>
      <c r="E1190" s="28" t="s">
        <v>35</v>
      </c>
      <c r="F1190" s="5" t="s">
        <v>513</v>
      </c>
      <c r="G1190" s="6" t="s">
        <v>59</v>
      </c>
      <c r="H1190" s="6" t="s">
        <v>37</v>
      </c>
      <c r="I1190" s="6" t="s">
        <v>37</v>
      </c>
      <c r="J1190" s="8" t="s">
        <v>1726</v>
      </c>
      <c r="K1190" s="5" t="s">
        <v>1727</v>
      </c>
      <c r="L1190" s="7" t="s">
        <v>1728</v>
      </c>
      <c r="M1190" s="9">
        <v>45771</v>
      </c>
      <c r="N1190" s="5" t="s">
        <v>41</v>
      </c>
      <c r="O1190" s="31">
        <v>43349.504996412</v>
      </c>
      <c r="P1190" s="32">
        <v>43349.5054961806</v>
      </c>
      <c r="Q1190" s="28" t="s">
        <v>2502</v>
      </c>
      <c r="R1190" s="29" t="s">
        <v>37</v>
      </c>
      <c r="S1190" s="28" t="s">
        <v>153</v>
      </c>
      <c r="T1190" s="28" t="s">
        <v>1719</v>
      </c>
      <c r="U1190" s="5" t="s">
        <v>737</v>
      </c>
      <c r="V1190" s="28" t="s">
        <v>250</v>
      </c>
      <c r="W1190" s="7" t="s">
        <v>37</v>
      </c>
      <c r="X1190" s="7" t="s">
        <v>37</v>
      </c>
      <c r="Y1190" s="5" t="s">
        <v>37</v>
      </c>
      <c r="Z1190" s="5" t="s">
        <v>37</v>
      </c>
      <c r="AA1190" s="6" t="s">
        <v>37</v>
      </c>
      <c r="AB1190" s="6" t="s">
        <v>37</v>
      </c>
      <c r="AC1190" s="6" t="s">
        <v>37</v>
      </c>
      <c r="AD1190" s="6" t="s">
        <v>37</v>
      </c>
      <c r="AE1190" s="6" t="s">
        <v>37</v>
      </c>
    </row>
    <row r="1191">
      <c r="A1191" s="28" t="s">
        <v>2507</v>
      </c>
      <c r="B1191" s="6" t="s">
        <v>2506</v>
      </c>
      <c r="C1191" s="6" t="s">
        <v>2487</v>
      </c>
      <c r="D1191" s="7" t="s">
        <v>34</v>
      </c>
      <c r="E1191" s="28" t="s">
        <v>35</v>
      </c>
      <c r="F1191" s="5" t="s">
        <v>513</v>
      </c>
      <c r="G1191" s="6" t="s">
        <v>59</v>
      </c>
      <c r="H1191" s="6" t="s">
        <v>37</v>
      </c>
      <c r="I1191" s="6" t="s">
        <v>37</v>
      </c>
      <c r="J1191" s="8" t="s">
        <v>1726</v>
      </c>
      <c r="K1191" s="5" t="s">
        <v>1727</v>
      </c>
      <c r="L1191" s="7" t="s">
        <v>1728</v>
      </c>
      <c r="M1191" s="9">
        <v>45781</v>
      </c>
      <c r="N1191" s="5" t="s">
        <v>41</v>
      </c>
      <c r="O1191" s="31">
        <v>43349.5049973032</v>
      </c>
      <c r="P1191" s="32">
        <v>43349.5054961806</v>
      </c>
      <c r="Q1191" s="28" t="s">
        <v>2505</v>
      </c>
      <c r="R1191" s="29" t="s">
        <v>37</v>
      </c>
      <c r="S1191" s="28" t="s">
        <v>153</v>
      </c>
      <c r="T1191" s="28" t="s">
        <v>1719</v>
      </c>
      <c r="U1191" s="5" t="s">
        <v>737</v>
      </c>
      <c r="V1191" s="28" t="s">
        <v>250</v>
      </c>
      <c r="W1191" s="7" t="s">
        <v>37</v>
      </c>
      <c r="X1191" s="7" t="s">
        <v>37</v>
      </c>
      <c r="Y1191" s="5" t="s">
        <v>37</v>
      </c>
      <c r="Z1191" s="5" t="s">
        <v>37</v>
      </c>
      <c r="AA1191" s="6" t="s">
        <v>37</v>
      </c>
      <c r="AB1191" s="6" t="s">
        <v>37</v>
      </c>
      <c r="AC1191" s="6" t="s">
        <v>37</v>
      </c>
      <c r="AD1191" s="6" t="s">
        <v>37</v>
      </c>
      <c r="AE1191" s="6" t="s">
        <v>37</v>
      </c>
    </row>
    <row r="1192">
      <c r="A1192" s="28" t="s">
        <v>3697</v>
      </c>
      <c r="B1192" s="6" t="s">
        <v>3696</v>
      </c>
      <c r="C1192" s="6" t="s">
        <v>961</v>
      </c>
      <c r="D1192" s="7" t="s">
        <v>34</v>
      </c>
      <c r="E1192" s="28" t="s">
        <v>35</v>
      </c>
      <c r="F1192" s="5" t="s">
        <v>513</v>
      </c>
      <c r="G1192" s="6" t="s">
        <v>59</v>
      </c>
      <c r="H1192" s="6" t="s">
        <v>37</v>
      </c>
      <c r="I1192" s="6" t="s">
        <v>37</v>
      </c>
      <c r="J1192" s="8" t="s">
        <v>1726</v>
      </c>
      <c r="K1192" s="5" t="s">
        <v>1727</v>
      </c>
      <c r="L1192" s="7" t="s">
        <v>1728</v>
      </c>
      <c r="M1192" s="9">
        <v>49071</v>
      </c>
      <c r="N1192" s="5" t="s">
        <v>41</v>
      </c>
      <c r="O1192" s="31">
        <v>43349.5049980324</v>
      </c>
      <c r="P1192" s="32">
        <v>43349.5054961806</v>
      </c>
      <c r="Q1192" s="28" t="s">
        <v>3695</v>
      </c>
      <c r="R1192" s="29" t="s">
        <v>37</v>
      </c>
      <c r="S1192" s="28" t="s">
        <v>153</v>
      </c>
      <c r="T1192" s="28" t="s">
        <v>1719</v>
      </c>
      <c r="U1192" s="5" t="s">
        <v>737</v>
      </c>
      <c r="V1192" s="28" t="s">
        <v>250</v>
      </c>
      <c r="W1192" s="7" t="s">
        <v>37</v>
      </c>
      <c r="X1192" s="7" t="s">
        <v>37</v>
      </c>
      <c r="Y1192" s="5" t="s">
        <v>37</v>
      </c>
      <c r="Z1192" s="5" t="s">
        <v>37</v>
      </c>
      <c r="AA1192" s="6" t="s">
        <v>37</v>
      </c>
      <c r="AB1192" s="6" t="s">
        <v>37</v>
      </c>
      <c r="AC1192" s="6" t="s">
        <v>37</v>
      </c>
      <c r="AD1192" s="6" t="s">
        <v>37</v>
      </c>
      <c r="AE1192" s="6" t="s">
        <v>37</v>
      </c>
    </row>
    <row r="1193">
      <c r="A1193" s="28" t="s">
        <v>3715</v>
      </c>
      <c r="B1193" s="6" t="s">
        <v>3714</v>
      </c>
      <c r="C1193" s="6" t="s">
        <v>961</v>
      </c>
      <c r="D1193" s="7" t="s">
        <v>34</v>
      </c>
      <c r="E1193" s="28" t="s">
        <v>35</v>
      </c>
      <c r="F1193" s="5" t="s">
        <v>513</v>
      </c>
      <c r="G1193" s="6" t="s">
        <v>59</v>
      </c>
      <c r="H1193" s="6" t="s">
        <v>37</v>
      </c>
      <c r="I1193" s="6" t="s">
        <v>37</v>
      </c>
      <c r="J1193" s="8" t="s">
        <v>1726</v>
      </c>
      <c r="K1193" s="5" t="s">
        <v>1727</v>
      </c>
      <c r="L1193" s="7" t="s">
        <v>1728</v>
      </c>
      <c r="M1193" s="9">
        <v>49121</v>
      </c>
      <c r="N1193" s="5" t="s">
        <v>41</v>
      </c>
      <c r="O1193" s="31">
        <v>43349.5049989236</v>
      </c>
      <c r="P1193" s="32">
        <v>43349.5054963773</v>
      </c>
      <c r="Q1193" s="28" t="s">
        <v>3713</v>
      </c>
      <c r="R1193" s="29" t="s">
        <v>37</v>
      </c>
      <c r="S1193" s="28" t="s">
        <v>153</v>
      </c>
      <c r="T1193" s="28" t="s">
        <v>1719</v>
      </c>
      <c r="U1193" s="5" t="s">
        <v>737</v>
      </c>
      <c r="V1193" s="28" t="s">
        <v>250</v>
      </c>
      <c r="W1193" s="7" t="s">
        <v>37</v>
      </c>
      <c r="X1193" s="7" t="s">
        <v>37</v>
      </c>
      <c r="Y1193" s="5" t="s">
        <v>37</v>
      </c>
      <c r="Z1193" s="5" t="s">
        <v>37</v>
      </c>
      <c r="AA1193" s="6" t="s">
        <v>37</v>
      </c>
      <c r="AB1193" s="6" t="s">
        <v>37</v>
      </c>
      <c r="AC1193" s="6" t="s">
        <v>37</v>
      </c>
      <c r="AD1193" s="6" t="s">
        <v>37</v>
      </c>
      <c r="AE1193" s="6" t="s">
        <v>37</v>
      </c>
    </row>
    <row r="1194">
      <c r="A1194" s="28" t="s">
        <v>4044</v>
      </c>
      <c r="B1194" s="6" t="s">
        <v>3834</v>
      </c>
      <c r="C1194" s="6" t="s">
        <v>344</v>
      </c>
      <c r="D1194" s="7" t="s">
        <v>34</v>
      </c>
      <c r="E1194" s="28" t="s">
        <v>35</v>
      </c>
      <c r="F1194" s="5" t="s">
        <v>513</v>
      </c>
      <c r="G1194" s="6" t="s">
        <v>59</v>
      </c>
      <c r="H1194" s="6" t="s">
        <v>37</v>
      </c>
      <c r="I1194" s="6" t="s">
        <v>37</v>
      </c>
      <c r="J1194" s="8" t="s">
        <v>1726</v>
      </c>
      <c r="K1194" s="5" t="s">
        <v>1727</v>
      </c>
      <c r="L1194" s="7" t="s">
        <v>1728</v>
      </c>
      <c r="M1194" s="9">
        <v>49542</v>
      </c>
      <c r="N1194" s="5" t="s">
        <v>41</v>
      </c>
      <c r="O1194" s="31">
        <v>43349.5050000347</v>
      </c>
      <c r="P1194" s="32">
        <v>43349.5054965625</v>
      </c>
      <c r="Q1194" s="28" t="s">
        <v>3835</v>
      </c>
      <c r="R1194" s="29" t="s">
        <v>37</v>
      </c>
      <c r="S1194" s="28" t="s">
        <v>153</v>
      </c>
      <c r="T1194" s="28" t="s">
        <v>1719</v>
      </c>
      <c r="U1194" s="5" t="s">
        <v>737</v>
      </c>
      <c r="V1194" s="28" t="s">
        <v>250</v>
      </c>
      <c r="W1194" s="7" t="s">
        <v>37</v>
      </c>
      <c r="X1194" s="7" t="s">
        <v>37</v>
      </c>
      <c r="Y1194" s="5" t="s">
        <v>37</v>
      </c>
      <c r="Z1194" s="5" t="s">
        <v>37</v>
      </c>
      <c r="AA1194" s="6" t="s">
        <v>37</v>
      </c>
      <c r="AB1194" s="6" t="s">
        <v>37</v>
      </c>
      <c r="AC1194" s="6" t="s">
        <v>37</v>
      </c>
      <c r="AD1194" s="6" t="s">
        <v>37</v>
      </c>
      <c r="AE1194" s="6" t="s">
        <v>37</v>
      </c>
    </row>
    <row r="1195">
      <c r="A1195" s="28" t="s">
        <v>3850</v>
      </c>
      <c r="B1195" s="6" t="s">
        <v>3849</v>
      </c>
      <c r="C1195" s="6" t="s">
        <v>344</v>
      </c>
      <c r="D1195" s="7" t="s">
        <v>34</v>
      </c>
      <c r="E1195" s="28" t="s">
        <v>35</v>
      </c>
      <c r="F1195" s="5" t="s">
        <v>513</v>
      </c>
      <c r="G1195" s="6" t="s">
        <v>59</v>
      </c>
      <c r="H1195" s="6" t="s">
        <v>37</v>
      </c>
      <c r="I1195" s="6" t="s">
        <v>37</v>
      </c>
      <c r="J1195" s="8" t="s">
        <v>1726</v>
      </c>
      <c r="K1195" s="5" t="s">
        <v>1727</v>
      </c>
      <c r="L1195" s="7" t="s">
        <v>1728</v>
      </c>
      <c r="M1195" s="9">
        <v>49591</v>
      </c>
      <c r="N1195" s="5" t="s">
        <v>41</v>
      </c>
      <c r="O1195" s="31">
        <v>43349.5050009259</v>
      </c>
      <c r="P1195" s="32">
        <v>43349.5054965625</v>
      </c>
      <c r="Q1195" s="28" t="s">
        <v>3848</v>
      </c>
      <c r="R1195" s="29" t="s">
        <v>37</v>
      </c>
      <c r="S1195" s="28" t="s">
        <v>153</v>
      </c>
      <c r="T1195" s="28" t="s">
        <v>1719</v>
      </c>
      <c r="U1195" s="5" t="s">
        <v>737</v>
      </c>
      <c r="V1195" s="28" t="s">
        <v>250</v>
      </c>
      <c r="W1195" s="7" t="s">
        <v>37</v>
      </c>
      <c r="X1195" s="7" t="s">
        <v>37</v>
      </c>
      <c r="Y1195" s="5" t="s">
        <v>37</v>
      </c>
      <c r="Z1195" s="5" t="s">
        <v>37</v>
      </c>
      <c r="AA1195" s="6" t="s">
        <v>37</v>
      </c>
      <c r="AB1195" s="6" t="s">
        <v>37</v>
      </c>
      <c r="AC1195" s="6" t="s">
        <v>37</v>
      </c>
      <c r="AD1195" s="6" t="s">
        <v>37</v>
      </c>
      <c r="AE1195" s="6" t="s">
        <v>37</v>
      </c>
    </row>
    <row r="1196">
      <c r="A1196" s="28" t="s">
        <v>3861</v>
      </c>
      <c r="B1196" s="6" t="s">
        <v>3860</v>
      </c>
      <c r="C1196" s="6" t="s">
        <v>344</v>
      </c>
      <c r="D1196" s="7" t="s">
        <v>34</v>
      </c>
      <c r="E1196" s="28" t="s">
        <v>35</v>
      </c>
      <c r="F1196" s="5" t="s">
        <v>513</v>
      </c>
      <c r="G1196" s="6" t="s">
        <v>59</v>
      </c>
      <c r="H1196" s="6" t="s">
        <v>37</v>
      </c>
      <c r="I1196" s="6" t="s">
        <v>37</v>
      </c>
      <c r="J1196" s="8" t="s">
        <v>1726</v>
      </c>
      <c r="K1196" s="5" t="s">
        <v>1727</v>
      </c>
      <c r="L1196" s="7" t="s">
        <v>1728</v>
      </c>
      <c r="M1196" s="9">
        <v>49631</v>
      </c>
      <c r="N1196" s="5" t="s">
        <v>41</v>
      </c>
      <c r="O1196" s="31">
        <v>43349.5050016551</v>
      </c>
      <c r="P1196" s="32">
        <v>43349.5054965625</v>
      </c>
      <c r="Q1196" s="28" t="s">
        <v>3859</v>
      </c>
      <c r="R1196" s="29" t="s">
        <v>37</v>
      </c>
      <c r="S1196" s="28" t="s">
        <v>153</v>
      </c>
      <c r="T1196" s="28" t="s">
        <v>1719</v>
      </c>
      <c r="U1196" s="5" t="s">
        <v>737</v>
      </c>
      <c r="V1196" s="28" t="s">
        <v>250</v>
      </c>
      <c r="W1196" s="7" t="s">
        <v>37</v>
      </c>
      <c r="X1196" s="7" t="s">
        <v>37</v>
      </c>
      <c r="Y1196" s="5" t="s">
        <v>37</v>
      </c>
      <c r="Z1196" s="5" t="s">
        <v>37</v>
      </c>
      <c r="AA1196" s="6" t="s">
        <v>37</v>
      </c>
      <c r="AB1196" s="6" t="s">
        <v>37</v>
      </c>
      <c r="AC1196" s="6" t="s">
        <v>37</v>
      </c>
      <c r="AD1196" s="6" t="s">
        <v>37</v>
      </c>
      <c r="AE1196" s="6" t="s">
        <v>37</v>
      </c>
    </row>
    <row r="1197">
      <c r="A1197" s="28" t="s">
        <v>3868</v>
      </c>
      <c r="B1197" s="6" t="s">
        <v>3867</v>
      </c>
      <c r="C1197" s="6" t="s">
        <v>344</v>
      </c>
      <c r="D1197" s="7" t="s">
        <v>34</v>
      </c>
      <c r="E1197" s="28" t="s">
        <v>35</v>
      </c>
      <c r="F1197" s="5" t="s">
        <v>513</v>
      </c>
      <c r="G1197" s="6" t="s">
        <v>59</v>
      </c>
      <c r="H1197" s="6" t="s">
        <v>37</v>
      </c>
      <c r="I1197" s="6" t="s">
        <v>37</v>
      </c>
      <c r="J1197" s="8" t="s">
        <v>1726</v>
      </c>
      <c r="K1197" s="5" t="s">
        <v>1727</v>
      </c>
      <c r="L1197" s="7" t="s">
        <v>1728</v>
      </c>
      <c r="M1197" s="9">
        <v>49661</v>
      </c>
      <c r="N1197" s="5" t="s">
        <v>41</v>
      </c>
      <c r="O1197" s="31">
        <v>43349.5050023958</v>
      </c>
      <c r="P1197" s="32">
        <v>43349.5054967245</v>
      </c>
      <c r="Q1197" s="28" t="s">
        <v>3866</v>
      </c>
      <c r="R1197" s="29" t="s">
        <v>37</v>
      </c>
      <c r="S1197" s="28" t="s">
        <v>153</v>
      </c>
      <c r="T1197" s="28" t="s">
        <v>1719</v>
      </c>
      <c r="U1197" s="5" t="s">
        <v>737</v>
      </c>
      <c r="V1197" s="28" t="s">
        <v>250</v>
      </c>
      <c r="W1197" s="7" t="s">
        <v>37</v>
      </c>
      <c r="X1197" s="7" t="s">
        <v>37</v>
      </c>
      <c r="Y1197" s="5" t="s">
        <v>37</v>
      </c>
      <c r="Z1197" s="5" t="s">
        <v>37</v>
      </c>
      <c r="AA1197" s="6" t="s">
        <v>37</v>
      </c>
      <c r="AB1197" s="6" t="s">
        <v>37</v>
      </c>
      <c r="AC1197" s="6" t="s">
        <v>37</v>
      </c>
      <c r="AD1197" s="6" t="s">
        <v>37</v>
      </c>
      <c r="AE1197" s="6" t="s">
        <v>37</v>
      </c>
    </row>
    <row r="1198">
      <c r="A1198" s="28" t="s">
        <v>3913</v>
      </c>
      <c r="B1198" s="6" t="s">
        <v>3636</v>
      </c>
      <c r="C1198" s="6" t="s">
        <v>91</v>
      </c>
      <c r="D1198" s="7" t="s">
        <v>34</v>
      </c>
      <c r="E1198" s="28" t="s">
        <v>35</v>
      </c>
      <c r="F1198" s="5" t="s">
        <v>513</v>
      </c>
      <c r="G1198" s="6" t="s">
        <v>59</v>
      </c>
      <c r="H1198" s="6" t="s">
        <v>37</v>
      </c>
      <c r="I1198" s="6" t="s">
        <v>37</v>
      </c>
      <c r="J1198" s="8" t="s">
        <v>1726</v>
      </c>
      <c r="K1198" s="5" t="s">
        <v>1727</v>
      </c>
      <c r="L1198" s="7" t="s">
        <v>1728</v>
      </c>
      <c r="M1198" s="9">
        <v>48882</v>
      </c>
      <c r="N1198" s="5" t="s">
        <v>41</v>
      </c>
      <c r="O1198" s="31">
        <v>43349.5050029282</v>
      </c>
      <c r="P1198" s="32">
        <v>43349.5054971065</v>
      </c>
      <c r="Q1198" s="28" t="s">
        <v>3911</v>
      </c>
      <c r="R1198" s="29" t="s">
        <v>37</v>
      </c>
      <c r="S1198" s="28" t="s">
        <v>153</v>
      </c>
      <c r="T1198" s="28" t="s">
        <v>1719</v>
      </c>
      <c r="U1198" s="5" t="s">
        <v>737</v>
      </c>
      <c r="V1198" s="28" t="s">
        <v>250</v>
      </c>
      <c r="W1198" s="7" t="s">
        <v>37</v>
      </c>
      <c r="X1198" s="7" t="s">
        <v>37</v>
      </c>
      <c r="Y1198" s="5" t="s">
        <v>37</v>
      </c>
      <c r="Z1198" s="5" t="s">
        <v>37</v>
      </c>
      <c r="AA1198" s="6" t="s">
        <v>37</v>
      </c>
      <c r="AB1198" s="6" t="s">
        <v>37</v>
      </c>
      <c r="AC1198" s="6" t="s">
        <v>37</v>
      </c>
      <c r="AD1198" s="6" t="s">
        <v>37</v>
      </c>
      <c r="AE1198" s="6" t="s">
        <v>37</v>
      </c>
    </row>
    <row r="1199">
      <c r="A1199" s="28" t="s">
        <v>3158</v>
      </c>
      <c r="B1199" s="6" t="s">
        <v>3157</v>
      </c>
      <c r="C1199" s="6" t="s">
        <v>1332</v>
      </c>
      <c r="D1199" s="7" t="s">
        <v>34</v>
      </c>
      <c r="E1199" s="28" t="s">
        <v>35</v>
      </c>
      <c r="F1199" s="5" t="s">
        <v>513</v>
      </c>
      <c r="G1199" s="6" t="s">
        <v>59</v>
      </c>
      <c r="H1199" s="6" t="s">
        <v>37</v>
      </c>
      <c r="I1199" s="6" t="s">
        <v>37</v>
      </c>
      <c r="J1199" s="8" t="s">
        <v>733</v>
      </c>
      <c r="K1199" s="5" t="s">
        <v>734</v>
      </c>
      <c r="L1199" s="7" t="s">
        <v>735</v>
      </c>
      <c r="M1199" s="9">
        <v>47471</v>
      </c>
      <c r="N1199" s="5" t="s">
        <v>41</v>
      </c>
      <c r="O1199" s="31">
        <v>43349.5050038194</v>
      </c>
      <c r="P1199" s="32">
        <v>43349.5054973032</v>
      </c>
      <c r="Q1199" s="28" t="s">
        <v>3156</v>
      </c>
      <c r="R1199" s="29" t="s">
        <v>37</v>
      </c>
      <c r="S1199" s="28" t="s">
        <v>153</v>
      </c>
      <c r="T1199" s="28" t="s">
        <v>730</v>
      </c>
      <c r="U1199" s="5" t="s">
        <v>737</v>
      </c>
      <c r="V1199" s="28" t="s">
        <v>250</v>
      </c>
      <c r="W1199" s="7" t="s">
        <v>37</v>
      </c>
      <c r="X1199" s="7" t="s">
        <v>37</v>
      </c>
      <c r="Y1199" s="5" t="s">
        <v>37</v>
      </c>
      <c r="Z1199" s="5" t="s">
        <v>37</v>
      </c>
      <c r="AA1199" s="6" t="s">
        <v>37</v>
      </c>
      <c r="AB1199" s="6" t="s">
        <v>37</v>
      </c>
      <c r="AC1199" s="6" t="s">
        <v>37</v>
      </c>
      <c r="AD1199" s="6" t="s">
        <v>37</v>
      </c>
      <c r="AE1199" s="6" t="s">
        <v>37</v>
      </c>
    </row>
    <row r="1200">
      <c r="A1200" s="28" t="s">
        <v>3161</v>
      </c>
      <c r="B1200" s="6" t="s">
        <v>3160</v>
      </c>
      <c r="C1200" s="6" t="s">
        <v>1332</v>
      </c>
      <c r="D1200" s="7" t="s">
        <v>34</v>
      </c>
      <c r="E1200" s="28" t="s">
        <v>35</v>
      </c>
      <c r="F1200" s="5" t="s">
        <v>513</v>
      </c>
      <c r="G1200" s="6" t="s">
        <v>59</v>
      </c>
      <c r="H1200" s="6" t="s">
        <v>37</v>
      </c>
      <c r="I1200" s="6" t="s">
        <v>37</v>
      </c>
      <c r="J1200" s="8" t="s">
        <v>733</v>
      </c>
      <c r="K1200" s="5" t="s">
        <v>734</v>
      </c>
      <c r="L1200" s="7" t="s">
        <v>735</v>
      </c>
      <c r="M1200" s="9">
        <v>47481</v>
      </c>
      <c r="N1200" s="5" t="s">
        <v>41</v>
      </c>
      <c r="O1200" s="31">
        <v>43349.5050043634</v>
      </c>
      <c r="P1200" s="32">
        <v>43349.5054974537</v>
      </c>
      <c r="Q1200" s="28" t="s">
        <v>3159</v>
      </c>
      <c r="R1200" s="29" t="s">
        <v>37</v>
      </c>
      <c r="S1200" s="28" t="s">
        <v>153</v>
      </c>
      <c r="T1200" s="28" t="s">
        <v>730</v>
      </c>
      <c r="U1200" s="5" t="s">
        <v>737</v>
      </c>
      <c r="V1200" s="28" t="s">
        <v>250</v>
      </c>
      <c r="W1200" s="7" t="s">
        <v>37</v>
      </c>
      <c r="X1200" s="7" t="s">
        <v>37</v>
      </c>
      <c r="Y1200" s="5" t="s">
        <v>37</v>
      </c>
      <c r="Z1200" s="5" t="s">
        <v>37</v>
      </c>
      <c r="AA1200" s="6" t="s">
        <v>37</v>
      </c>
      <c r="AB1200" s="6" t="s">
        <v>37</v>
      </c>
      <c r="AC1200" s="6" t="s">
        <v>37</v>
      </c>
      <c r="AD1200" s="6" t="s">
        <v>37</v>
      </c>
      <c r="AE1200" s="6" t="s">
        <v>37</v>
      </c>
    </row>
    <row r="1201">
      <c r="A1201" s="30" t="s">
        <v>4045</v>
      </c>
      <c r="B1201" s="6" t="s">
        <v>3192</v>
      </c>
      <c r="C1201" s="6" t="s">
        <v>3166</v>
      </c>
      <c r="D1201" s="7" t="s">
        <v>34</v>
      </c>
      <c r="E1201" s="28" t="s">
        <v>35</v>
      </c>
      <c r="F1201" s="5" t="s">
        <v>513</v>
      </c>
      <c r="G1201" s="6" t="s">
        <v>59</v>
      </c>
      <c r="H1201" s="6" t="s">
        <v>37</v>
      </c>
      <c r="I1201" s="6" t="s">
        <v>37</v>
      </c>
      <c r="J1201" s="8" t="s">
        <v>733</v>
      </c>
      <c r="K1201" s="5" t="s">
        <v>734</v>
      </c>
      <c r="L1201" s="7" t="s">
        <v>735</v>
      </c>
      <c r="M1201" s="9">
        <v>47592</v>
      </c>
      <c r="N1201" s="5" t="s">
        <v>41</v>
      </c>
      <c r="O1201" s="31">
        <v>43349.5050050926</v>
      </c>
      <c r="Q1201" s="28" t="s">
        <v>3193</v>
      </c>
      <c r="R1201" s="29" t="s">
        <v>37</v>
      </c>
      <c r="S1201" s="28" t="s">
        <v>153</v>
      </c>
      <c r="T1201" s="28" t="s">
        <v>730</v>
      </c>
      <c r="U1201" s="5" t="s">
        <v>737</v>
      </c>
      <c r="V1201" s="28" t="s">
        <v>250</v>
      </c>
      <c r="W1201" s="7" t="s">
        <v>37</v>
      </c>
      <c r="X1201" s="7" t="s">
        <v>37</v>
      </c>
      <c r="Y1201" s="5" t="s">
        <v>37</v>
      </c>
      <c r="Z1201" s="5" t="s">
        <v>37</v>
      </c>
      <c r="AA1201" s="6" t="s">
        <v>37</v>
      </c>
      <c r="AB1201" s="6" t="s">
        <v>37</v>
      </c>
      <c r="AC1201" s="6" t="s">
        <v>37</v>
      </c>
      <c r="AD1201" s="6" t="s">
        <v>37</v>
      </c>
      <c r="AE1201" s="6" t="s">
        <v>37</v>
      </c>
    </row>
    <row r="1202">
      <c r="A1202" s="28" t="s">
        <v>4046</v>
      </c>
      <c r="B1202" s="6" t="s">
        <v>3433</v>
      </c>
      <c r="C1202" s="6" t="s">
        <v>975</v>
      </c>
      <c r="D1202" s="7" t="s">
        <v>34</v>
      </c>
      <c r="E1202" s="28" t="s">
        <v>35</v>
      </c>
      <c r="F1202" s="5" t="s">
        <v>513</v>
      </c>
      <c r="G1202" s="6" t="s">
        <v>59</v>
      </c>
      <c r="H1202" s="6" t="s">
        <v>37</v>
      </c>
      <c r="I1202" s="6" t="s">
        <v>37</v>
      </c>
      <c r="J1202" s="8" t="s">
        <v>733</v>
      </c>
      <c r="K1202" s="5" t="s">
        <v>734</v>
      </c>
      <c r="L1202" s="7" t="s">
        <v>735</v>
      </c>
      <c r="M1202" s="9">
        <v>48292</v>
      </c>
      <c r="N1202" s="5" t="s">
        <v>41</v>
      </c>
      <c r="O1202" s="31">
        <v>43349.505005787</v>
      </c>
      <c r="P1202" s="32">
        <v>43350.3269210301</v>
      </c>
      <c r="Q1202" s="28" t="s">
        <v>3434</v>
      </c>
      <c r="R1202" s="29" t="s">
        <v>37</v>
      </c>
      <c r="S1202" s="28" t="s">
        <v>153</v>
      </c>
      <c r="T1202" s="28" t="s">
        <v>730</v>
      </c>
      <c r="U1202" s="5" t="s">
        <v>737</v>
      </c>
      <c r="V1202" s="28" t="s">
        <v>250</v>
      </c>
      <c r="W1202" s="7" t="s">
        <v>37</v>
      </c>
      <c r="X1202" s="7" t="s">
        <v>37</v>
      </c>
      <c r="Y1202" s="5" t="s">
        <v>37</v>
      </c>
      <c r="Z1202" s="5" t="s">
        <v>37</v>
      </c>
      <c r="AA1202" s="6" t="s">
        <v>37</v>
      </c>
      <c r="AB1202" s="6" t="s">
        <v>37</v>
      </c>
      <c r="AC1202" s="6" t="s">
        <v>37</v>
      </c>
      <c r="AD1202" s="6" t="s">
        <v>37</v>
      </c>
      <c r="AE1202" s="6" t="s">
        <v>37</v>
      </c>
    </row>
    <row r="1203">
      <c r="A1203" s="28" t="s">
        <v>4047</v>
      </c>
      <c r="B1203" s="6" t="s">
        <v>3436</v>
      </c>
      <c r="C1203" s="6" t="s">
        <v>975</v>
      </c>
      <c r="D1203" s="7" t="s">
        <v>34</v>
      </c>
      <c r="E1203" s="28" t="s">
        <v>35</v>
      </c>
      <c r="F1203" s="5" t="s">
        <v>513</v>
      </c>
      <c r="G1203" s="6" t="s">
        <v>59</v>
      </c>
      <c r="H1203" s="6" t="s">
        <v>37</v>
      </c>
      <c r="I1203" s="6" t="s">
        <v>37</v>
      </c>
      <c r="J1203" s="8" t="s">
        <v>733</v>
      </c>
      <c r="K1203" s="5" t="s">
        <v>734</v>
      </c>
      <c r="L1203" s="7" t="s">
        <v>735</v>
      </c>
      <c r="M1203" s="9">
        <v>48302</v>
      </c>
      <c r="N1203" s="5" t="s">
        <v>41</v>
      </c>
      <c r="O1203" s="31">
        <v>43349.505006713</v>
      </c>
      <c r="P1203" s="32">
        <v>43350.3269212153</v>
      </c>
      <c r="Q1203" s="28" t="s">
        <v>3437</v>
      </c>
      <c r="R1203" s="29" t="s">
        <v>37</v>
      </c>
      <c r="S1203" s="28" t="s">
        <v>153</v>
      </c>
      <c r="T1203" s="28" t="s">
        <v>730</v>
      </c>
      <c r="U1203" s="5" t="s">
        <v>737</v>
      </c>
      <c r="V1203" s="28" t="s">
        <v>250</v>
      </c>
      <c r="W1203" s="7" t="s">
        <v>37</v>
      </c>
      <c r="X1203" s="7" t="s">
        <v>37</v>
      </c>
      <c r="Y1203" s="5" t="s">
        <v>37</v>
      </c>
      <c r="Z1203" s="5" t="s">
        <v>37</v>
      </c>
      <c r="AA1203" s="6" t="s">
        <v>37</v>
      </c>
      <c r="AB1203" s="6" t="s">
        <v>37</v>
      </c>
      <c r="AC1203" s="6" t="s">
        <v>37</v>
      </c>
      <c r="AD1203" s="6" t="s">
        <v>37</v>
      </c>
      <c r="AE1203" s="6" t="s">
        <v>37</v>
      </c>
    </row>
    <row r="1204">
      <c r="A1204" s="28" t="s">
        <v>4048</v>
      </c>
      <c r="B1204" s="6" t="s">
        <v>3439</v>
      </c>
      <c r="C1204" s="6" t="s">
        <v>975</v>
      </c>
      <c r="D1204" s="7" t="s">
        <v>34</v>
      </c>
      <c r="E1204" s="28" t="s">
        <v>35</v>
      </c>
      <c r="F1204" s="5" t="s">
        <v>513</v>
      </c>
      <c r="G1204" s="6" t="s">
        <v>59</v>
      </c>
      <c r="H1204" s="6" t="s">
        <v>37</v>
      </c>
      <c r="I1204" s="6" t="s">
        <v>37</v>
      </c>
      <c r="J1204" s="8" t="s">
        <v>733</v>
      </c>
      <c r="K1204" s="5" t="s">
        <v>734</v>
      </c>
      <c r="L1204" s="7" t="s">
        <v>735</v>
      </c>
      <c r="M1204" s="9">
        <v>48312</v>
      </c>
      <c r="N1204" s="5" t="s">
        <v>41</v>
      </c>
      <c r="O1204" s="31">
        <v>43349.5050074421</v>
      </c>
      <c r="P1204" s="32">
        <v>43350.3269212153</v>
      </c>
      <c r="Q1204" s="28" t="s">
        <v>3440</v>
      </c>
      <c r="R1204" s="29" t="s">
        <v>37</v>
      </c>
      <c r="S1204" s="28" t="s">
        <v>153</v>
      </c>
      <c r="T1204" s="28" t="s">
        <v>730</v>
      </c>
      <c r="U1204" s="5" t="s">
        <v>737</v>
      </c>
      <c r="V1204" s="28" t="s">
        <v>250</v>
      </c>
      <c r="W1204" s="7" t="s">
        <v>37</v>
      </c>
      <c r="X1204" s="7" t="s">
        <v>37</v>
      </c>
      <c r="Y1204" s="5" t="s">
        <v>37</v>
      </c>
      <c r="Z1204" s="5" t="s">
        <v>37</v>
      </c>
      <c r="AA1204" s="6" t="s">
        <v>37</v>
      </c>
      <c r="AB1204" s="6" t="s">
        <v>37</v>
      </c>
      <c r="AC1204" s="6" t="s">
        <v>37</v>
      </c>
      <c r="AD1204" s="6" t="s">
        <v>37</v>
      </c>
      <c r="AE1204" s="6" t="s">
        <v>37</v>
      </c>
    </row>
    <row r="1205">
      <c r="A1205" s="28" t="s">
        <v>4049</v>
      </c>
      <c r="B1205" s="6" t="s">
        <v>3567</v>
      </c>
      <c r="C1205" s="6" t="s">
        <v>577</v>
      </c>
      <c r="D1205" s="7" t="s">
        <v>34</v>
      </c>
      <c r="E1205" s="28" t="s">
        <v>35</v>
      </c>
      <c r="F1205" s="5" t="s">
        <v>513</v>
      </c>
      <c r="G1205" s="6" t="s">
        <v>59</v>
      </c>
      <c r="H1205" s="6" t="s">
        <v>37</v>
      </c>
      <c r="I1205" s="6" t="s">
        <v>37</v>
      </c>
      <c r="J1205" s="8" t="s">
        <v>733</v>
      </c>
      <c r="K1205" s="5" t="s">
        <v>734</v>
      </c>
      <c r="L1205" s="7" t="s">
        <v>735</v>
      </c>
      <c r="M1205" s="9">
        <v>48692</v>
      </c>
      <c r="N1205" s="5" t="s">
        <v>41</v>
      </c>
      <c r="O1205" s="31">
        <v>43349.5050085301</v>
      </c>
      <c r="P1205" s="32">
        <v>43349.5054976505</v>
      </c>
      <c r="Q1205" s="28" t="s">
        <v>3568</v>
      </c>
      <c r="R1205" s="29" t="s">
        <v>37</v>
      </c>
      <c r="S1205" s="28" t="s">
        <v>153</v>
      </c>
      <c r="T1205" s="28" t="s">
        <v>730</v>
      </c>
      <c r="U1205" s="5" t="s">
        <v>737</v>
      </c>
      <c r="V1205" s="28" t="s">
        <v>250</v>
      </c>
      <c r="W1205" s="7" t="s">
        <v>37</v>
      </c>
      <c r="X1205" s="7" t="s">
        <v>37</v>
      </c>
      <c r="Y1205" s="5" t="s">
        <v>37</v>
      </c>
      <c r="Z1205" s="5" t="s">
        <v>37</v>
      </c>
      <c r="AA1205" s="6" t="s">
        <v>37</v>
      </c>
      <c r="AB1205" s="6" t="s">
        <v>37</v>
      </c>
      <c r="AC1205" s="6" t="s">
        <v>37</v>
      </c>
      <c r="AD1205" s="6" t="s">
        <v>37</v>
      </c>
      <c r="AE1205" s="6" t="s">
        <v>37</v>
      </c>
    </row>
    <row r="1206">
      <c r="A1206" s="28" t="s">
        <v>4050</v>
      </c>
      <c r="B1206" s="6" t="s">
        <v>3578</v>
      </c>
      <c r="C1206" s="6" t="s">
        <v>577</v>
      </c>
      <c r="D1206" s="7" t="s">
        <v>34</v>
      </c>
      <c r="E1206" s="28" t="s">
        <v>35</v>
      </c>
      <c r="F1206" s="5" t="s">
        <v>513</v>
      </c>
      <c r="G1206" s="6" t="s">
        <v>59</v>
      </c>
      <c r="H1206" s="6" t="s">
        <v>37</v>
      </c>
      <c r="I1206" s="6" t="s">
        <v>37</v>
      </c>
      <c r="J1206" s="8" t="s">
        <v>733</v>
      </c>
      <c r="K1206" s="5" t="s">
        <v>734</v>
      </c>
      <c r="L1206" s="7" t="s">
        <v>735</v>
      </c>
      <c r="M1206" s="9">
        <v>48722</v>
      </c>
      <c r="N1206" s="5" t="s">
        <v>41</v>
      </c>
      <c r="O1206" s="31">
        <v>43349.5050094097</v>
      </c>
      <c r="P1206" s="32">
        <v>43349.5054978356</v>
      </c>
      <c r="Q1206" s="28" t="s">
        <v>3579</v>
      </c>
      <c r="R1206" s="29" t="s">
        <v>37</v>
      </c>
      <c r="S1206" s="28" t="s">
        <v>153</v>
      </c>
      <c r="T1206" s="28" t="s">
        <v>730</v>
      </c>
      <c r="U1206" s="5" t="s">
        <v>737</v>
      </c>
      <c r="V1206" s="28" t="s">
        <v>250</v>
      </c>
      <c r="W1206" s="7" t="s">
        <v>37</v>
      </c>
      <c r="X1206" s="7" t="s">
        <v>37</v>
      </c>
      <c r="Y1206" s="5" t="s">
        <v>37</v>
      </c>
      <c r="Z1206" s="5" t="s">
        <v>37</v>
      </c>
      <c r="AA1206" s="6" t="s">
        <v>37</v>
      </c>
      <c r="AB1206" s="6" t="s">
        <v>37</v>
      </c>
      <c r="AC1206" s="6" t="s">
        <v>37</v>
      </c>
      <c r="AD1206" s="6" t="s">
        <v>37</v>
      </c>
      <c r="AE1206" s="6" t="s">
        <v>37</v>
      </c>
    </row>
    <row r="1207">
      <c r="A1207" s="28" t="s">
        <v>4051</v>
      </c>
      <c r="B1207" s="6" t="s">
        <v>4052</v>
      </c>
      <c r="C1207" s="6" t="s">
        <v>3461</v>
      </c>
      <c r="D1207" s="7" t="s">
        <v>34</v>
      </c>
      <c r="E1207" s="28" t="s">
        <v>35</v>
      </c>
      <c r="F1207" s="5" t="s">
        <v>513</v>
      </c>
      <c r="G1207" s="6" t="s">
        <v>1200</v>
      </c>
      <c r="H1207" s="6" t="s">
        <v>37</v>
      </c>
      <c r="I1207" s="6" t="s">
        <v>37</v>
      </c>
      <c r="J1207" s="8" t="s">
        <v>733</v>
      </c>
      <c r="K1207" s="5" t="s">
        <v>734</v>
      </c>
      <c r="L1207" s="7" t="s">
        <v>735</v>
      </c>
      <c r="M1207" s="9">
        <v>502502</v>
      </c>
      <c r="N1207" s="5" t="s">
        <v>41</v>
      </c>
      <c r="O1207" s="31">
        <v>43349.5050101505</v>
      </c>
      <c r="P1207" s="32">
        <v>43349.5054978356</v>
      </c>
      <c r="Q1207" s="28" t="s">
        <v>4053</v>
      </c>
      <c r="R1207" s="29" t="s">
        <v>37</v>
      </c>
      <c r="S1207" s="28" t="s">
        <v>153</v>
      </c>
      <c r="T1207" s="28" t="s">
        <v>730</v>
      </c>
      <c r="U1207" s="5" t="s">
        <v>737</v>
      </c>
      <c r="V1207" s="28" t="s">
        <v>250</v>
      </c>
      <c r="W1207" s="7" t="s">
        <v>37</v>
      </c>
      <c r="X1207" s="7" t="s">
        <v>37</v>
      </c>
      <c r="Y1207" s="5" t="s">
        <v>37</v>
      </c>
      <c r="Z1207" s="5" t="s">
        <v>37</v>
      </c>
      <c r="AA1207" s="6" t="s">
        <v>37</v>
      </c>
      <c r="AB1207" s="6" t="s">
        <v>37</v>
      </c>
      <c r="AC1207" s="6" t="s">
        <v>37</v>
      </c>
      <c r="AD1207" s="6" t="s">
        <v>37</v>
      </c>
      <c r="AE1207" s="6" t="s">
        <v>37</v>
      </c>
    </row>
    <row r="1208">
      <c r="A1208" s="28" t="s">
        <v>4054</v>
      </c>
      <c r="B1208" s="6" t="s">
        <v>4055</v>
      </c>
      <c r="C1208" s="6" t="s">
        <v>3461</v>
      </c>
      <c r="D1208" s="7" t="s">
        <v>34</v>
      </c>
      <c r="E1208" s="28" t="s">
        <v>35</v>
      </c>
      <c r="F1208" s="5" t="s">
        <v>513</v>
      </c>
      <c r="G1208" s="6" t="s">
        <v>1200</v>
      </c>
      <c r="H1208" s="6" t="s">
        <v>37</v>
      </c>
      <c r="I1208" s="6" t="s">
        <v>37</v>
      </c>
      <c r="J1208" s="8" t="s">
        <v>733</v>
      </c>
      <c r="K1208" s="5" t="s">
        <v>734</v>
      </c>
      <c r="L1208" s="7" t="s">
        <v>735</v>
      </c>
      <c r="M1208" s="9">
        <v>502602</v>
      </c>
      <c r="N1208" s="5" t="s">
        <v>41</v>
      </c>
      <c r="O1208" s="31">
        <v>43349.5050108449</v>
      </c>
      <c r="P1208" s="32">
        <v>43349.5054979977</v>
      </c>
      <c r="Q1208" s="28" t="s">
        <v>4056</v>
      </c>
      <c r="R1208" s="29" t="s">
        <v>37</v>
      </c>
      <c r="S1208" s="28" t="s">
        <v>153</v>
      </c>
      <c r="T1208" s="28" t="s">
        <v>730</v>
      </c>
      <c r="U1208" s="5" t="s">
        <v>737</v>
      </c>
      <c r="V1208" s="28" t="s">
        <v>250</v>
      </c>
      <c r="W1208" s="7" t="s">
        <v>37</v>
      </c>
      <c r="X1208" s="7" t="s">
        <v>37</v>
      </c>
      <c r="Y1208" s="5" t="s">
        <v>37</v>
      </c>
      <c r="Z1208" s="5" t="s">
        <v>37</v>
      </c>
      <c r="AA1208" s="6" t="s">
        <v>37</v>
      </c>
      <c r="AB1208" s="6" t="s">
        <v>37</v>
      </c>
      <c r="AC1208" s="6" t="s">
        <v>37</v>
      </c>
      <c r="AD1208" s="6" t="s">
        <v>37</v>
      </c>
      <c r="AE1208" s="6" t="s">
        <v>37</v>
      </c>
    </row>
    <row r="1209">
      <c r="A1209" s="28" t="s">
        <v>4057</v>
      </c>
      <c r="B1209" s="6" t="s">
        <v>4058</v>
      </c>
      <c r="C1209" s="6" t="s">
        <v>3461</v>
      </c>
      <c r="D1209" s="7" t="s">
        <v>34</v>
      </c>
      <c r="E1209" s="28" t="s">
        <v>35</v>
      </c>
      <c r="F1209" s="5" t="s">
        <v>513</v>
      </c>
      <c r="G1209" s="6" t="s">
        <v>1200</v>
      </c>
      <c r="H1209" s="6" t="s">
        <v>37</v>
      </c>
      <c r="I1209" s="6" t="s">
        <v>37</v>
      </c>
      <c r="J1209" s="8" t="s">
        <v>733</v>
      </c>
      <c r="K1209" s="5" t="s">
        <v>734</v>
      </c>
      <c r="L1209" s="7" t="s">
        <v>735</v>
      </c>
      <c r="M1209" s="9">
        <v>502702</v>
      </c>
      <c r="N1209" s="5" t="s">
        <v>41</v>
      </c>
      <c r="O1209" s="31">
        <v>43349.5050117708</v>
      </c>
      <c r="P1209" s="32">
        <v>43349.5054979977</v>
      </c>
      <c r="Q1209" s="28" t="s">
        <v>4059</v>
      </c>
      <c r="R1209" s="29" t="s">
        <v>37</v>
      </c>
      <c r="S1209" s="28" t="s">
        <v>153</v>
      </c>
      <c r="T1209" s="28" t="s">
        <v>730</v>
      </c>
      <c r="U1209" s="5" t="s">
        <v>737</v>
      </c>
      <c r="V1209" s="28" t="s">
        <v>250</v>
      </c>
      <c r="W1209" s="7" t="s">
        <v>37</v>
      </c>
      <c r="X1209" s="7" t="s">
        <v>37</v>
      </c>
      <c r="Y1209" s="5" t="s">
        <v>37</v>
      </c>
      <c r="Z1209" s="5" t="s">
        <v>37</v>
      </c>
      <c r="AA1209" s="6" t="s">
        <v>37</v>
      </c>
      <c r="AB1209" s="6" t="s">
        <v>37</v>
      </c>
      <c r="AC1209" s="6" t="s">
        <v>37</v>
      </c>
      <c r="AD1209" s="6" t="s">
        <v>37</v>
      </c>
      <c r="AE1209" s="6" t="s">
        <v>37</v>
      </c>
    </row>
    <row r="1210">
      <c r="A1210" s="28" t="s">
        <v>717</v>
      </c>
      <c r="B1210" s="6" t="s">
        <v>710</v>
      </c>
      <c r="C1210" s="6" t="s">
        <v>711</v>
      </c>
      <c r="D1210" s="7" t="s">
        <v>34</v>
      </c>
      <c r="E1210" s="28" t="s">
        <v>35</v>
      </c>
      <c r="F1210" s="5" t="s">
        <v>513</v>
      </c>
      <c r="G1210" s="6" t="s">
        <v>59</v>
      </c>
      <c r="H1210" s="6" t="s">
        <v>37</v>
      </c>
      <c r="I1210" s="6" t="s">
        <v>37</v>
      </c>
      <c r="J1210" s="8" t="s">
        <v>714</v>
      </c>
      <c r="K1210" s="5" t="s">
        <v>715</v>
      </c>
      <c r="L1210" s="7" t="s">
        <v>716</v>
      </c>
      <c r="M1210" s="9">
        <v>41211</v>
      </c>
      <c r="N1210" s="5" t="s">
        <v>41</v>
      </c>
      <c r="O1210" s="31">
        <v>43349.5050124653</v>
      </c>
      <c r="P1210" s="32">
        <v>43349.5054979977</v>
      </c>
      <c r="Q1210" s="28" t="s">
        <v>709</v>
      </c>
      <c r="R1210" s="29" t="s">
        <v>37</v>
      </c>
      <c r="S1210" s="28" t="s">
        <v>153</v>
      </c>
      <c r="T1210" s="28" t="s">
        <v>718</v>
      </c>
      <c r="U1210" s="5" t="s">
        <v>719</v>
      </c>
      <c r="V1210" s="28" t="s">
        <v>250</v>
      </c>
      <c r="W1210" s="7" t="s">
        <v>37</v>
      </c>
      <c r="X1210" s="7" t="s">
        <v>37</v>
      </c>
      <c r="Y1210" s="5" t="s">
        <v>37</v>
      </c>
      <c r="Z1210" s="5" t="s">
        <v>37</v>
      </c>
      <c r="AA1210" s="6" t="s">
        <v>37</v>
      </c>
      <c r="AB1210" s="6" t="s">
        <v>37</v>
      </c>
      <c r="AC1210" s="6" t="s">
        <v>37</v>
      </c>
      <c r="AD1210" s="6" t="s">
        <v>37</v>
      </c>
      <c r="AE1210" s="6" t="s">
        <v>37</v>
      </c>
    </row>
    <row r="1211">
      <c r="A1211" s="28" t="s">
        <v>722</v>
      </c>
      <c r="B1211" s="6" t="s">
        <v>721</v>
      </c>
      <c r="C1211" s="6" t="s">
        <v>711</v>
      </c>
      <c r="D1211" s="7" t="s">
        <v>34</v>
      </c>
      <c r="E1211" s="28" t="s">
        <v>35</v>
      </c>
      <c r="F1211" s="5" t="s">
        <v>513</v>
      </c>
      <c r="G1211" s="6" t="s">
        <v>59</v>
      </c>
      <c r="H1211" s="6" t="s">
        <v>37</v>
      </c>
      <c r="I1211" s="6" t="s">
        <v>37</v>
      </c>
      <c r="J1211" s="8" t="s">
        <v>714</v>
      </c>
      <c r="K1211" s="5" t="s">
        <v>715</v>
      </c>
      <c r="L1211" s="7" t="s">
        <v>716</v>
      </c>
      <c r="M1211" s="9">
        <v>41221</v>
      </c>
      <c r="N1211" s="5" t="s">
        <v>41</v>
      </c>
      <c r="O1211" s="31">
        <v>43349.5050131944</v>
      </c>
      <c r="P1211" s="32">
        <v>43349.5054981829</v>
      </c>
      <c r="Q1211" s="28" t="s">
        <v>720</v>
      </c>
      <c r="R1211" s="29" t="s">
        <v>37</v>
      </c>
      <c r="S1211" s="28" t="s">
        <v>153</v>
      </c>
      <c r="T1211" s="28" t="s">
        <v>718</v>
      </c>
      <c r="U1211" s="5" t="s">
        <v>719</v>
      </c>
      <c r="V1211" s="28" t="s">
        <v>250</v>
      </c>
      <c r="W1211" s="7" t="s">
        <v>37</v>
      </c>
      <c r="X1211" s="7" t="s">
        <v>37</v>
      </c>
      <c r="Y1211" s="5" t="s">
        <v>37</v>
      </c>
      <c r="Z1211" s="5" t="s">
        <v>37</v>
      </c>
      <c r="AA1211" s="6" t="s">
        <v>37</v>
      </c>
      <c r="AB1211" s="6" t="s">
        <v>37</v>
      </c>
      <c r="AC1211" s="6" t="s">
        <v>37</v>
      </c>
      <c r="AD1211" s="6" t="s">
        <v>37</v>
      </c>
      <c r="AE1211" s="6" t="s">
        <v>37</v>
      </c>
    </row>
    <row r="1212">
      <c r="A1212" s="28" t="s">
        <v>725</v>
      </c>
      <c r="B1212" s="6" t="s">
        <v>724</v>
      </c>
      <c r="C1212" s="6" t="s">
        <v>711</v>
      </c>
      <c r="D1212" s="7" t="s">
        <v>34</v>
      </c>
      <c r="E1212" s="28" t="s">
        <v>35</v>
      </c>
      <c r="F1212" s="5" t="s">
        <v>513</v>
      </c>
      <c r="G1212" s="6" t="s">
        <v>59</v>
      </c>
      <c r="H1212" s="6" t="s">
        <v>37</v>
      </c>
      <c r="I1212" s="6" t="s">
        <v>37</v>
      </c>
      <c r="J1212" s="8" t="s">
        <v>714</v>
      </c>
      <c r="K1212" s="5" t="s">
        <v>715</v>
      </c>
      <c r="L1212" s="7" t="s">
        <v>716</v>
      </c>
      <c r="M1212" s="9">
        <v>41231</v>
      </c>
      <c r="N1212" s="5" t="s">
        <v>41</v>
      </c>
      <c r="O1212" s="31">
        <v>43349.5050141204</v>
      </c>
      <c r="P1212" s="32">
        <v>43349.5054981829</v>
      </c>
      <c r="Q1212" s="28" t="s">
        <v>723</v>
      </c>
      <c r="R1212" s="29" t="s">
        <v>37</v>
      </c>
      <c r="S1212" s="28" t="s">
        <v>153</v>
      </c>
      <c r="T1212" s="28" t="s">
        <v>718</v>
      </c>
      <c r="U1212" s="5" t="s">
        <v>719</v>
      </c>
      <c r="V1212" s="28" t="s">
        <v>250</v>
      </c>
      <c r="W1212" s="7" t="s">
        <v>37</v>
      </c>
      <c r="X1212" s="7" t="s">
        <v>37</v>
      </c>
      <c r="Y1212" s="5" t="s">
        <v>37</v>
      </c>
      <c r="Z1212" s="5" t="s">
        <v>37</v>
      </c>
      <c r="AA1212" s="6" t="s">
        <v>37</v>
      </c>
      <c r="AB1212" s="6" t="s">
        <v>37</v>
      </c>
      <c r="AC1212" s="6" t="s">
        <v>37</v>
      </c>
      <c r="AD1212" s="6" t="s">
        <v>37</v>
      </c>
      <c r="AE1212" s="6" t="s">
        <v>37</v>
      </c>
    </row>
    <row r="1213">
      <c r="A1213" s="28" t="s">
        <v>4060</v>
      </c>
      <c r="B1213" s="6" t="s">
        <v>3124</v>
      </c>
      <c r="C1213" s="6" t="s">
        <v>2986</v>
      </c>
      <c r="D1213" s="7" t="s">
        <v>34</v>
      </c>
      <c r="E1213" s="28" t="s">
        <v>35</v>
      </c>
      <c r="F1213" s="5" t="s">
        <v>513</v>
      </c>
      <c r="G1213" s="6" t="s">
        <v>1200</v>
      </c>
      <c r="H1213" s="6" t="s">
        <v>37</v>
      </c>
      <c r="I1213" s="6" t="s">
        <v>37</v>
      </c>
      <c r="J1213" s="8" t="s">
        <v>1961</v>
      </c>
      <c r="K1213" s="5" t="s">
        <v>1962</v>
      </c>
      <c r="L1213" s="7" t="s">
        <v>1963</v>
      </c>
      <c r="M1213" s="9">
        <v>47382</v>
      </c>
      <c r="N1213" s="5" t="s">
        <v>41</v>
      </c>
      <c r="O1213" s="31">
        <v>43349.5050150116</v>
      </c>
      <c r="P1213" s="32">
        <v>43349.5054981829</v>
      </c>
      <c r="Q1213" s="28" t="s">
        <v>3125</v>
      </c>
      <c r="R1213" s="29" t="s">
        <v>37</v>
      </c>
      <c r="S1213" s="28" t="s">
        <v>153</v>
      </c>
      <c r="T1213" s="28" t="s">
        <v>1476</v>
      </c>
      <c r="U1213" s="5" t="s">
        <v>1472</v>
      </c>
      <c r="V1213" s="28" t="s">
        <v>250</v>
      </c>
      <c r="W1213" s="7" t="s">
        <v>37</v>
      </c>
      <c r="X1213" s="7" t="s">
        <v>37</v>
      </c>
      <c r="Y1213" s="5" t="s">
        <v>37</v>
      </c>
      <c r="Z1213" s="5" t="s">
        <v>37</v>
      </c>
      <c r="AA1213" s="6" t="s">
        <v>37</v>
      </c>
      <c r="AB1213" s="6" t="s">
        <v>37</v>
      </c>
      <c r="AC1213" s="6" t="s">
        <v>37</v>
      </c>
      <c r="AD1213" s="6" t="s">
        <v>37</v>
      </c>
      <c r="AE1213" s="6" t="s">
        <v>37</v>
      </c>
    </row>
    <row r="1214">
      <c r="A1214" s="28" t="s">
        <v>3402</v>
      </c>
      <c r="B1214" s="6" t="s">
        <v>3401</v>
      </c>
      <c r="C1214" s="6" t="s">
        <v>2986</v>
      </c>
      <c r="D1214" s="7" t="s">
        <v>34</v>
      </c>
      <c r="E1214" s="28" t="s">
        <v>35</v>
      </c>
      <c r="F1214" s="5" t="s">
        <v>513</v>
      </c>
      <c r="G1214" s="6" t="s">
        <v>59</v>
      </c>
      <c r="H1214" s="6" t="s">
        <v>37</v>
      </c>
      <c r="I1214" s="6" t="s">
        <v>37</v>
      </c>
      <c r="J1214" s="8" t="s">
        <v>1961</v>
      </c>
      <c r="K1214" s="5" t="s">
        <v>1962</v>
      </c>
      <c r="L1214" s="7" t="s">
        <v>1963</v>
      </c>
      <c r="M1214" s="9">
        <v>48191</v>
      </c>
      <c r="N1214" s="5" t="s">
        <v>41</v>
      </c>
      <c r="O1214" s="31">
        <v>43349.5050157407</v>
      </c>
      <c r="P1214" s="32">
        <v>43349.5054983796</v>
      </c>
      <c r="Q1214" s="28" t="s">
        <v>3400</v>
      </c>
      <c r="R1214" s="29" t="s">
        <v>37</v>
      </c>
      <c r="S1214" s="28" t="s">
        <v>153</v>
      </c>
      <c r="T1214" s="28" t="s">
        <v>1476</v>
      </c>
      <c r="U1214" s="5" t="s">
        <v>1472</v>
      </c>
      <c r="V1214" s="28" t="s">
        <v>250</v>
      </c>
      <c r="W1214" s="7" t="s">
        <v>37</v>
      </c>
      <c r="X1214" s="7" t="s">
        <v>37</v>
      </c>
      <c r="Y1214" s="5" t="s">
        <v>37</v>
      </c>
      <c r="Z1214" s="5" t="s">
        <v>37</v>
      </c>
      <c r="AA1214" s="6" t="s">
        <v>37</v>
      </c>
      <c r="AB1214" s="6" t="s">
        <v>37</v>
      </c>
      <c r="AC1214" s="6" t="s">
        <v>37</v>
      </c>
      <c r="AD1214" s="6" t="s">
        <v>37</v>
      </c>
      <c r="AE1214" s="6" t="s">
        <v>37</v>
      </c>
    </row>
    <row r="1215">
      <c r="A1215" s="28" t="s">
        <v>3889</v>
      </c>
      <c r="B1215" s="6" t="s">
        <v>3888</v>
      </c>
      <c r="C1215" s="6" t="s">
        <v>344</v>
      </c>
      <c r="D1215" s="7" t="s">
        <v>34</v>
      </c>
      <c r="E1215" s="28" t="s">
        <v>35</v>
      </c>
      <c r="F1215" s="5" t="s">
        <v>513</v>
      </c>
      <c r="G1215" s="6" t="s">
        <v>59</v>
      </c>
      <c r="H1215" s="6" t="s">
        <v>37</v>
      </c>
      <c r="I1215" s="6" t="s">
        <v>37</v>
      </c>
      <c r="J1215" s="8" t="s">
        <v>1961</v>
      </c>
      <c r="K1215" s="5" t="s">
        <v>1962</v>
      </c>
      <c r="L1215" s="7" t="s">
        <v>1963</v>
      </c>
      <c r="M1215" s="9">
        <v>49761</v>
      </c>
      <c r="N1215" s="5" t="s">
        <v>41</v>
      </c>
      <c r="O1215" s="31">
        <v>43349.5050164699</v>
      </c>
      <c r="P1215" s="32">
        <v>43349.5054983796</v>
      </c>
      <c r="Q1215" s="28" t="s">
        <v>3887</v>
      </c>
      <c r="R1215" s="29" t="s">
        <v>37</v>
      </c>
      <c r="S1215" s="28" t="s">
        <v>153</v>
      </c>
      <c r="T1215" s="28" t="s">
        <v>1476</v>
      </c>
      <c r="U1215" s="5" t="s">
        <v>1472</v>
      </c>
      <c r="V1215" s="28" t="s">
        <v>250</v>
      </c>
      <c r="W1215" s="7" t="s">
        <v>37</v>
      </c>
      <c r="X1215" s="7" t="s">
        <v>37</v>
      </c>
      <c r="Y1215" s="5" t="s">
        <v>37</v>
      </c>
      <c r="Z1215" s="5" t="s">
        <v>37</v>
      </c>
      <c r="AA1215" s="6" t="s">
        <v>37</v>
      </c>
      <c r="AB1215" s="6" t="s">
        <v>37</v>
      </c>
      <c r="AC1215" s="6" t="s">
        <v>37</v>
      </c>
      <c r="AD1215" s="6" t="s">
        <v>37</v>
      </c>
      <c r="AE1215" s="6" t="s">
        <v>37</v>
      </c>
    </row>
    <row r="1216">
      <c r="A1216" s="28" t="s">
        <v>3847</v>
      </c>
      <c r="B1216" s="6" t="s">
        <v>3846</v>
      </c>
      <c r="C1216" s="6" t="s">
        <v>344</v>
      </c>
      <c r="D1216" s="7" t="s">
        <v>34</v>
      </c>
      <c r="E1216" s="28" t="s">
        <v>35</v>
      </c>
      <c r="F1216" s="5" t="s">
        <v>513</v>
      </c>
      <c r="G1216" s="6" t="s">
        <v>59</v>
      </c>
      <c r="H1216" s="6" t="s">
        <v>37</v>
      </c>
      <c r="I1216" s="6" t="s">
        <v>37</v>
      </c>
      <c r="J1216" s="8" t="s">
        <v>1468</v>
      </c>
      <c r="K1216" s="5" t="s">
        <v>1469</v>
      </c>
      <c r="L1216" s="7" t="s">
        <v>1470</v>
      </c>
      <c r="M1216" s="9">
        <v>49581</v>
      </c>
      <c r="N1216" s="5" t="s">
        <v>41</v>
      </c>
      <c r="O1216" s="31">
        <v>43349.5050173611</v>
      </c>
      <c r="P1216" s="32">
        <v>43349.5054985301</v>
      </c>
      <c r="Q1216" s="28" t="s">
        <v>3845</v>
      </c>
      <c r="R1216" s="29" t="s">
        <v>37</v>
      </c>
      <c r="S1216" s="28" t="s">
        <v>153</v>
      </c>
      <c r="T1216" s="28" t="s">
        <v>1471</v>
      </c>
      <c r="U1216" s="5" t="s">
        <v>1472</v>
      </c>
      <c r="V1216" s="28" t="s">
        <v>250</v>
      </c>
      <c r="W1216" s="7" t="s">
        <v>37</v>
      </c>
      <c r="X1216" s="7" t="s">
        <v>37</v>
      </c>
      <c r="Y1216" s="5" t="s">
        <v>37</v>
      </c>
      <c r="Z1216" s="5" t="s">
        <v>37</v>
      </c>
      <c r="AA1216" s="6" t="s">
        <v>37</v>
      </c>
      <c r="AB1216" s="6" t="s">
        <v>37</v>
      </c>
      <c r="AC1216" s="6" t="s">
        <v>37</v>
      </c>
      <c r="AD1216" s="6" t="s">
        <v>37</v>
      </c>
      <c r="AE1216" s="6" t="s">
        <v>37</v>
      </c>
    </row>
    <row r="1217">
      <c r="A1217" s="30" t="s">
        <v>4061</v>
      </c>
      <c r="B1217" s="6" t="s">
        <v>4062</v>
      </c>
      <c r="C1217" s="6" t="s">
        <v>3166</v>
      </c>
      <c r="D1217" s="7" t="s">
        <v>34</v>
      </c>
      <c r="E1217" s="28" t="s">
        <v>35</v>
      </c>
      <c r="F1217" s="5" t="s">
        <v>513</v>
      </c>
      <c r="G1217" s="6" t="s">
        <v>59</v>
      </c>
      <c r="H1217" s="6" t="s">
        <v>37</v>
      </c>
      <c r="I1217" s="6" t="s">
        <v>37</v>
      </c>
      <c r="J1217" s="8" t="s">
        <v>1468</v>
      </c>
      <c r="K1217" s="5" t="s">
        <v>1469</v>
      </c>
      <c r="L1217" s="7" t="s">
        <v>1470</v>
      </c>
      <c r="M1217" s="9">
        <v>513501</v>
      </c>
      <c r="N1217" s="5" t="s">
        <v>41</v>
      </c>
      <c r="O1217" s="31">
        <v>43349.5050180903</v>
      </c>
      <c r="Q1217" s="28" t="s">
        <v>4063</v>
      </c>
      <c r="R1217" s="29" t="s">
        <v>37</v>
      </c>
      <c r="S1217" s="28" t="s">
        <v>153</v>
      </c>
      <c r="T1217" s="28" t="s">
        <v>1471</v>
      </c>
      <c r="U1217" s="5" t="s">
        <v>1472</v>
      </c>
      <c r="V1217" s="28" t="s">
        <v>250</v>
      </c>
      <c r="W1217" s="7" t="s">
        <v>37</v>
      </c>
      <c r="X1217" s="7" t="s">
        <v>37</v>
      </c>
      <c r="Y1217" s="5" t="s">
        <v>37</v>
      </c>
      <c r="Z1217" s="5" t="s">
        <v>37</v>
      </c>
      <c r="AA1217" s="6" t="s">
        <v>37</v>
      </c>
      <c r="AB1217" s="6" t="s">
        <v>37</v>
      </c>
      <c r="AC1217" s="6" t="s">
        <v>37</v>
      </c>
      <c r="AD1217" s="6" t="s">
        <v>37</v>
      </c>
      <c r="AE1217" s="6" t="s">
        <v>37</v>
      </c>
    </row>
    <row r="1218">
      <c r="A1218" s="28" t="s">
        <v>2029</v>
      </c>
      <c r="B1218" s="6" t="s">
        <v>2028</v>
      </c>
      <c r="C1218" s="6" t="s">
        <v>91</v>
      </c>
      <c r="D1218" s="7" t="s">
        <v>34</v>
      </c>
      <c r="E1218" s="28" t="s">
        <v>35</v>
      </c>
      <c r="F1218" s="5" t="s">
        <v>22</v>
      </c>
      <c r="G1218" s="6" t="s">
        <v>168</v>
      </c>
      <c r="H1218" s="6" t="s">
        <v>37</v>
      </c>
      <c r="I1218" s="6" t="s">
        <v>37</v>
      </c>
      <c r="J1218" s="8" t="s">
        <v>1448</v>
      </c>
      <c r="K1218" s="5" t="s">
        <v>1449</v>
      </c>
      <c r="L1218" s="7" t="s">
        <v>256</v>
      </c>
      <c r="M1218" s="9">
        <v>44501</v>
      </c>
      <c r="N1218" s="5" t="s">
        <v>181</v>
      </c>
      <c r="O1218" s="31">
        <v>43340.5480361921</v>
      </c>
      <c r="P1218" s="32">
        <v>43341.3874606134</v>
      </c>
      <c r="Q1218" s="28" t="s">
        <v>2027</v>
      </c>
      <c r="R1218" s="29" t="s">
        <v>37</v>
      </c>
      <c r="S1218" s="28" t="s">
        <v>153</v>
      </c>
      <c r="T1218" s="28" t="s">
        <v>257</v>
      </c>
      <c r="U1218" s="5" t="s">
        <v>258</v>
      </c>
      <c r="V1218" s="28" t="s">
        <v>250</v>
      </c>
      <c r="W1218" s="7" t="s">
        <v>1674</v>
      </c>
      <c r="X1218" s="7" t="s">
        <v>39</v>
      </c>
      <c r="Y1218" s="5" t="s">
        <v>177</v>
      </c>
      <c r="Z1218" s="5" t="s">
        <v>328</v>
      </c>
      <c r="AA1218" s="6" t="s">
        <v>37</v>
      </c>
      <c r="AB1218" s="6" t="s">
        <v>37</v>
      </c>
      <c r="AC1218" s="6" t="s">
        <v>37</v>
      </c>
      <c r="AD1218" s="6" t="s">
        <v>37</v>
      </c>
      <c r="AE1218" s="6" t="s">
        <v>37</v>
      </c>
    </row>
    <row r="1219">
      <c r="A1219" s="28" t="s">
        <v>2032</v>
      </c>
      <c r="B1219" s="6" t="s">
        <v>2031</v>
      </c>
      <c r="C1219" s="6" t="s">
        <v>91</v>
      </c>
      <c r="D1219" s="7" t="s">
        <v>34</v>
      </c>
      <c r="E1219" s="28" t="s">
        <v>35</v>
      </c>
      <c r="F1219" s="5" t="s">
        <v>22</v>
      </c>
      <c r="G1219" s="6" t="s">
        <v>168</v>
      </c>
      <c r="H1219" s="6" t="s">
        <v>37</v>
      </c>
      <c r="I1219" s="6" t="s">
        <v>37</v>
      </c>
      <c r="J1219" s="8" t="s">
        <v>1448</v>
      </c>
      <c r="K1219" s="5" t="s">
        <v>1449</v>
      </c>
      <c r="L1219" s="7" t="s">
        <v>256</v>
      </c>
      <c r="M1219" s="9">
        <v>44511</v>
      </c>
      <c r="N1219" s="5" t="s">
        <v>181</v>
      </c>
      <c r="O1219" s="31">
        <v>43340.5480461458</v>
      </c>
      <c r="P1219" s="32">
        <v>43341.3874606134</v>
      </c>
      <c r="Q1219" s="28" t="s">
        <v>2030</v>
      </c>
      <c r="R1219" s="29" t="s">
        <v>37</v>
      </c>
      <c r="S1219" s="28" t="s">
        <v>153</v>
      </c>
      <c r="T1219" s="28" t="s">
        <v>257</v>
      </c>
      <c r="U1219" s="5" t="s">
        <v>258</v>
      </c>
      <c r="V1219" s="28" t="s">
        <v>250</v>
      </c>
      <c r="W1219" s="7" t="s">
        <v>1678</v>
      </c>
      <c r="X1219" s="7" t="s">
        <v>39</v>
      </c>
      <c r="Y1219" s="5" t="s">
        <v>177</v>
      </c>
      <c r="Z1219" s="5" t="s">
        <v>328</v>
      </c>
      <c r="AA1219" s="6" t="s">
        <v>37</v>
      </c>
      <c r="AB1219" s="6" t="s">
        <v>37</v>
      </c>
      <c r="AC1219" s="6" t="s">
        <v>37</v>
      </c>
      <c r="AD1219" s="6" t="s">
        <v>37</v>
      </c>
      <c r="AE1219" s="6" t="s">
        <v>37</v>
      </c>
    </row>
    <row r="1220">
      <c r="A1220" s="28" t="s">
        <v>2035</v>
      </c>
      <c r="B1220" s="6" t="s">
        <v>2034</v>
      </c>
      <c r="C1220" s="6" t="s">
        <v>91</v>
      </c>
      <c r="D1220" s="7" t="s">
        <v>34</v>
      </c>
      <c r="E1220" s="28" t="s">
        <v>35</v>
      </c>
      <c r="F1220" s="5" t="s">
        <v>22</v>
      </c>
      <c r="G1220" s="6" t="s">
        <v>168</v>
      </c>
      <c r="H1220" s="6" t="s">
        <v>37</v>
      </c>
      <c r="I1220" s="6" t="s">
        <v>37</v>
      </c>
      <c r="J1220" s="8" t="s">
        <v>1448</v>
      </c>
      <c r="K1220" s="5" t="s">
        <v>1449</v>
      </c>
      <c r="L1220" s="7" t="s">
        <v>256</v>
      </c>
      <c r="M1220" s="9">
        <v>44521</v>
      </c>
      <c r="N1220" s="5" t="s">
        <v>181</v>
      </c>
      <c r="O1220" s="31">
        <v>43340.5480575231</v>
      </c>
      <c r="P1220" s="32">
        <v>43341.3874607986</v>
      </c>
      <c r="Q1220" s="28" t="s">
        <v>2033</v>
      </c>
      <c r="R1220" s="29" t="s">
        <v>37</v>
      </c>
      <c r="S1220" s="28" t="s">
        <v>153</v>
      </c>
      <c r="T1220" s="28" t="s">
        <v>257</v>
      </c>
      <c r="U1220" s="5" t="s">
        <v>258</v>
      </c>
      <c r="V1220" s="28" t="s">
        <v>250</v>
      </c>
      <c r="W1220" s="7" t="s">
        <v>1682</v>
      </c>
      <c r="X1220" s="7" t="s">
        <v>39</v>
      </c>
      <c r="Y1220" s="5" t="s">
        <v>177</v>
      </c>
      <c r="Z1220" s="5" t="s">
        <v>328</v>
      </c>
      <c r="AA1220" s="6" t="s">
        <v>37</v>
      </c>
      <c r="AB1220" s="6" t="s">
        <v>37</v>
      </c>
      <c r="AC1220" s="6" t="s">
        <v>37</v>
      </c>
      <c r="AD1220" s="6" t="s">
        <v>37</v>
      </c>
      <c r="AE1220" s="6" t="s">
        <v>37</v>
      </c>
    </row>
    <row r="1221">
      <c r="A1221" s="28" t="s">
        <v>2038</v>
      </c>
      <c r="B1221" s="6" t="s">
        <v>2037</v>
      </c>
      <c r="C1221" s="6" t="s">
        <v>91</v>
      </c>
      <c r="D1221" s="7" t="s">
        <v>34</v>
      </c>
      <c r="E1221" s="28" t="s">
        <v>35</v>
      </c>
      <c r="F1221" s="5" t="s">
        <v>22</v>
      </c>
      <c r="G1221" s="6" t="s">
        <v>168</v>
      </c>
      <c r="H1221" s="6" t="s">
        <v>37</v>
      </c>
      <c r="I1221" s="6" t="s">
        <v>37</v>
      </c>
      <c r="J1221" s="8" t="s">
        <v>1448</v>
      </c>
      <c r="K1221" s="5" t="s">
        <v>1449</v>
      </c>
      <c r="L1221" s="7" t="s">
        <v>256</v>
      </c>
      <c r="M1221" s="9">
        <v>44531</v>
      </c>
      <c r="N1221" s="5" t="s">
        <v>181</v>
      </c>
      <c r="O1221" s="31">
        <v>43340.5480721412</v>
      </c>
      <c r="P1221" s="32">
        <v>43341.3874607986</v>
      </c>
      <c r="Q1221" s="28" t="s">
        <v>2036</v>
      </c>
      <c r="R1221" s="29" t="s">
        <v>37</v>
      </c>
      <c r="S1221" s="28" t="s">
        <v>153</v>
      </c>
      <c r="T1221" s="28" t="s">
        <v>257</v>
      </c>
      <c r="U1221" s="5" t="s">
        <v>258</v>
      </c>
      <c r="V1221" s="28" t="s">
        <v>250</v>
      </c>
      <c r="W1221" s="7" t="s">
        <v>1686</v>
      </c>
      <c r="X1221" s="7" t="s">
        <v>39</v>
      </c>
      <c r="Y1221" s="5" t="s">
        <v>177</v>
      </c>
      <c r="Z1221" s="5" t="s">
        <v>328</v>
      </c>
      <c r="AA1221" s="6" t="s">
        <v>37</v>
      </c>
      <c r="AB1221" s="6" t="s">
        <v>37</v>
      </c>
      <c r="AC1221" s="6" t="s">
        <v>37</v>
      </c>
      <c r="AD1221" s="6" t="s">
        <v>37</v>
      </c>
      <c r="AE1221" s="6" t="s">
        <v>37</v>
      </c>
    </row>
    <row r="1222">
      <c r="A1222" s="28" t="s">
        <v>2041</v>
      </c>
      <c r="B1222" s="6" t="s">
        <v>2040</v>
      </c>
      <c r="C1222" s="6" t="s">
        <v>91</v>
      </c>
      <c r="D1222" s="7" t="s">
        <v>34</v>
      </c>
      <c r="E1222" s="28" t="s">
        <v>35</v>
      </c>
      <c r="F1222" s="5" t="s">
        <v>22</v>
      </c>
      <c r="G1222" s="6" t="s">
        <v>168</v>
      </c>
      <c r="H1222" s="6" t="s">
        <v>37</v>
      </c>
      <c r="I1222" s="6" t="s">
        <v>37</v>
      </c>
      <c r="J1222" s="8" t="s">
        <v>1448</v>
      </c>
      <c r="K1222" s="5" t="s">
        <v>1449</v>
      </c>
      <c r="L1222" s="7" t="s">
        <v>256</v>
      </c>
      <c r="M1222" s="9">
        <v>44541</v>
      </c>
      <c r="N1222" s="5" t="s">
        <v>181</v>
      </c>
      <c r="O1222" s="31">
        <v>43340.5480827894</v>
      </c>
      <c r="P1222" s="32">
        <v>43341.3874607986</v>
      </c>
      <c r="Q1222" s="28" t="s">
        <v>2039</v>
      </c>
      <c r="R1222" s="29" t="s">
        <v>37</v>
      </c>
      <c r="S1222" s="28" t="s">
        <v>153</v>
      </c>
      <c r="T1222" s="28" t="s">
        <v>257</v>
      </c>
      <c r="U1222" s="5" t="s">
        <v>258</v>
      </c>
      <c r="V1222" s="28" t="s">
        <v>250</v>
      </c>
      <c r="W1222" s="7" t="s">
        <v>1690</v>
      </c>
      <c r="X1222" s="7" t="s">
        <v>39</v>
      </c>
      <c r="Y1222" s="5" t="s">
        <v>177</v>
      </c>
      <c r="Z1222" s="5" t="s">
        <v>328</v>
      </c>
      <c r="AA1222" s="6" t="s">
        <v>37</v>
      </c>
      <c r="AB1222" s="6" t="s">
        <v>37</v>
      </c>
      <c r="AC1222" s="6" t="s">
        <v>37</v>
      </c>
      <c r="AD1222" s="6" t="s">
        <v>37</v>
      </c>
      <c r="AE1222" s="6" t="s">
        <v>37</v>
      </c>
    </row>
    <row r="1223">
      <c r="A1223" s="28" t="s">
        <v>2044</v>
      </c>
      <c r="B1223" s="6" t="s">
        <v>2043</v>
      </c>
      <c r="C1223" s="6" t="s">
        <v>91</v>
      </c>
      <c r="D1223" s="7" t="s">
        <v>34</v>
      </c>
      <c r="E1223" s="28" t="s">
        <v>35</v>
      </c>
      <c r="F1223" s="5" t="s">
        <v>22</v>
      </c>
      <c r="G1223" s="6" t="s">
        <v>168</v>
      </c>
      <c r="H1223" s="6" t="s">
        <v>37</v>
      </c>
      <c r="I1223" s="6" t="s">
        <v>37</v>
      </c>
      <c r="J1223" s="8" t="s">
        <v>1448</v>
      </c>
      <c r="K1223" s="5" t="s">
        <v>1449</v>
      </c>
      <c r="L1223" s="7" t="s">
        <v>256</v>
      </c>
      <c r="M1223" s="9">
        <v>44551</v>
      </c>
      <c r="N1223" s="5" t="s">
        <v>181</v>
      </c>
      <c r="O1223" s="31">
        <v>43340.548093831</v>
      </c>
      <c r="P1223" s="32">
        <v>43341.3874607986</v>
      </c>
      <c r="Q1223" s="28" t="s">
        <v>2042</v>
      </c>
      <c r="R1223" s="29" t="s">
        <v>37</v>
      </c>
      <c r="S1223" s="28" t="s">
        <v>153</v>
      </c>
      <c r="T1223" s="28" t="s">
        <v>257</v>
      </c>
      <c r="U1223" s="5" t="s">
        <v>258</v>
      </c>
      <c r="V1223" s="28" t="s">
        <v>250</v>
      </c>
      <c r="W1223" s="7" t="s">
        <v>2045</v>
      </c>
      <c r="X1223" s="7" t="s">
        <v>39</v>
      </c>
      <c r="Y1223" s="5" t="s">
        <v>177</v>
      </c>
      <c r="Z1223" s="5" t="s">
        <v>328</v>
      </c>
      <c r="AA1223" s="6" t="s">
        <v>37</v>
      </c>
      <c r="AB1223" s="6" t="s">
        <v>37</v>
      </c>
      <c r="AC1223" s="6" t="s">
        <v>37</v>
      </c>
      <c r="AD1223" s="6" t="s">
        <v>37</v>
      </c>
      <c r="AE1223" s="6" t="s">
        <v>37</v>
      </c>
    </row>
    <row r="1224">
      <c r="A1224" s="28" t="s">
        <v>2048</v>
      </c>
      <c r="B1224" s="6" t="s">
        <v>2047</v>
      </c>
      <c r="C1224" s="6" t="s">
        <v>91</v>
      </c>
      <c r="D1224" s="7" t="s">
        <v>34</v>
      </c>
      <c r="E1224" s="28" t="s">
        <v>35</v>
      </c>
      <c r="F1224" s="5" t="s">
        <v>22</v>
      </c>
      <c r="G1224" s="6" t="s">
        <v>168</v>
      </c>
      <c r="H1224" s="6" t="s">
        <v>37</v>
      </c>
      <c r="I1224" s="6" t="s">
        <v>37</v>
      </c>
      <c r="J1224" s="8" t="s">
        <v>1448</v>
      </c>
      <c r="K1224" s="5" t="s">
        <v>1449</v>
      </c>
      <c r="L1224" s="7" t="s">
        <v>256</v>
      </c>
      <c r="M1224" s="9">
        <v>44561</v>
      </c>
      <c r="N1224" s="5" t="s">
        <v>181</v>
      </c>
      <c r="O1224" s="31">
        <v>43340.5481077199</v>
      </c>
      <c r="P1224" s="32">
        <v>43341.3874609607</v>
      </c>
      <c r="Q1224" s="28" t="s">
        <v>2046</v>
      </c>
      <c r="R1224" s="29" t="s">
        <v>37</v>
      </c>
      <c r="S1224" s="28" t="s">
        <v>153</v>
      </c>
      <c r="T1224" s="28" t="s">
        <v>257</v>
      </c>
      <c r="U1224" s="5" t="s">
        <v>258</v>
      </c>
      <c r="V1224" s="28" t="s">
        <v>250</v>
      </c>
      <c r="W1224" s="7" t="s">
        <v>2049</v>
      </c>
      <c r="X1224" s="7" t="s">
        <v>39</v>
      </c>
      <c r="Y1224" s="5" t="s">
        <v>177</v>
      </c>
      <c r="Z1224" s="5" t="s">
        <v>328</v>
      </c>
      <c r="AA1224" s="6" t="s">
        <v>37</v>
      </c>
      <c r="AB1224" s="6" t="s">
        <v>37</v>
      </c>
      <c r="AC1224" s="6" t="s">
        <v>37</v>
      </c>
      <c r="AD1224" s="6" t="s">
        <v>37</v>
      </c>
      <c r="AE1224" s="6" t="s">
        <v>37</v>
      </c>
    </row>
    <row r="1225">
      <c r="A1225" s="28" t="s">
        <v>2052</v>
      </c>
      <c r="B1225" s="6" t="s">
        <v>2051</v>
      </c>
      <c r="C1225" s="6" t="s">
        <v>91</v>
      </c>
      <c r="D1225" s="7" t="s">
        <v>34</v>
      </c>
      <c r="E1225" s="28" t="s">
        <v>35</v>
      </c>
      <c r="F1225" s="5" t="s">
        <v>22</v>
      </c>
      <c r="G1225" s="6" t="s">
        <v>168</v>
      </c>
      <c r="H1225" s="6" t="s">
        <v>37</v>
      </c>
      <c r="I1225" s="6" t="s">
        <v>37</v>
      </c>
      <c r="J1225" s="8" t="s">
        <v>1448</v>
      </c>
      <c r="K1225" s="5" t="s">
        <v>1449</v>
      </c>
      <c r="L1225" s="7" t="s">
        <v>256</v>
      </c>
      <c r="M1225" s="9">
        <v>44571</v>
      </c>
      <c r="N1225" s="5" t="s">
        <v>181</v>
      </c>
      <c r="O1225" s="31">
        <v>43340.5481225347</v>
      </c>
      <c r="P1225" s="32">
        <v>43341.3874609607</v>
      </c>
      <c r="Q1225" s="28" t="s">
        <v>2050</v>
      </c>
      <c r="R1225" s="29" t="s">
        <v>37</v>
      </c>
      <c r="S1225" s="28" t="s">
        <v>153</v>
      </c>
      <c r="T1225" s="28" t="s">
        <v>257</v>
      </c>
      <c r="U1225" s="5" t="s">
        <v>258</v>
      </c>
      <c r="V1225" s="28" t="s">
        <v>250</v>
      </c>
      <c r="W1225" s="7" t="s">
        <v>2053</v>
      </c>
      <c r="X1225" s="7" t="s">
        <v>39</v>
      </c>
      <c r="Y1225" s="5" t="s">
        <v>177</v>
      </c>
      <c r="Z1225" s="5" t="s">
        <v>328</v>
      </c>
      <c r="AA1225" s="6" t="s">
        <v>37</v>
      </c>
      <c r="AB1225" s="6" t="s">
        <v>37</v>
      </c>
      <c r="AC1225" s="6" t="s">
        <v>37</v>
      </c>
      <c r="AD1225" s="6" t="s">
        <v>37</v>
      </c>
      <c r="AE1225" s="6" t="s">
        <v>37</v>
      </c>
    </row>
    <row r="1226">
      <c r="A1226" s="28" t="s">
        <v>2056</v>
      </c>
      <c r="B1226" s="6" t="s">
        <v>2055</v>
      </c>
      <c r="C1226" s="6" t="s">
        <v>91</v>
      </c>
      <c r="D1226" s="7" t="s">
        <v>34</v>
      </c>
      <c r="E1226" s="28" t="s">
        <v>35</v>
      </c>
      <c r="F1226" s="5" t="s">
        <v>22</v>
      </c>
      <c r="G1226" s="6" t="s">
        <v>168</v>
      </c>
      <c r="H1226" s="6" t="s">
        <v>37</v>
      </c>
      <c r="I1226" s="6" t="s">
        <v>37</v>
      </c>
      <c r="J1226" s="8" t="s">
        <v>1448</v>
      </c>
      <c r="K1226" s="5" t="s">
        <v>1449</v>
      </c>
      <c r="L1226" s="7" t="s">
        <v>256</v>
      </c>
      <c r="M1226" s="9">
        <v>44581</v>
      </c>
      <c r="N1226" s="5" t="s">
        <v>181</v>
      </c>
      <c r="O1226" s="31">
        <v>43340.5481445255</v>
      </c>
      <c r="P1226" s="32">
        <v>43341.3874609607</v>
      </c>
      <c r="Q1226" s="28" t="s">
        <v>2054</v>
      </c>
      <c r="R1226" s="29" t="s">
        <v>37</v>
      </c>
      <c r="S1226" s="28" t="s">
        <v>153</v>
      </c>
      <c r="T1226" s="28" t="s">
        <v>257</v>
      </c>
      <c r="U1226" s="5" t="s">
        <v>258</v>
      </c>
      <c r="V1226" s="28" t="s">
        <v>250</v>
      </c>
      <c r="W1226" s="7" t="s">
        <v>2057</v>
      </c>
      <c r="X1226" s="7" t="s">
        <v>39</v>
      </c>
      <c r="Y1226" s="5" t="s">
        <v>177</v>
      </c>
      <c r="Z1226" s="5" t="s">
        <v>328</v>
      </c>
      <c r="AA1226" s="6" t="s">
        <v>37</v>
      </c>
      <c r="AB1226" s="6" t="s">
        <v>37</v>
      </c>
      <c r="AC1226" s="6" t="s">
        <v>37</v>
      </c>
      <c r="AD1226" s="6" t="s">
        <v>37</v>
      </c>
      <c r="AE1226" s="6" t="s">
        <v>37</v>
      </c>
    </row>
    <row r="1227">
      <c r="A1227" s="28" t="s">
        <v>2060</v>
      </c>
      <c r="B1227" s="6" t="s">
        <v>2059</v>
      </c>
      <c r="C1227" s="6" t="s">
        <v>91</v>
      </c>
      <c r="D1227" s="7" t="s">
        <v>34</v>
      </c>
      <c r="E1227" s="28" t="s">
        <v>35</v>
      </c>
      <c r="F1227" s="5" t="s">
        <v>22</v>
      </c>
      <c r="G1227" s="6" t="s">
        <v>168</v>
      </c>
      <c r="H1227" s="6" t="s">
        <v>37</v>
      </c>
      <c r="I1227" s="6" t="s">
        <v>37</v>
      </c>
      <c r="J1227" s="8" t="s">
        <v>1448</v>
      </c>
      <c r="K1227" s="5" t="s">
        <v>1449</v>
      </c>
      <c r="L1227" s="7" t="s">
        <v>256</v>
      </c>
      <c r="M1227" s="9">
        <v>44591</v>
      </c>
      <c r="N1227" s="5" t="s">
        <v>181</v>
      </c>
      <c r="O1227" s="31">
        <v>43340.5481562847</v>
      </c>
      <c r="P1227" s="32">
        <v>43341.3874609607</v>
      </c>
      <c r="Q1227" s="28" t="s">
        <v>2058</v>
      </c>
      <c r="R1227" s="29" t="s">
        <v>37</v>
      </c>
      <c r="S1227" s="28" t="s">
        <v>153</v>
      </c>
      <c r="T1227" s="28" t="s">
        <v>257</v>
      </c>
      <c r="U1227" s="5" t="s">
        <v>258</v>
      </c>
      <c r="V1227" s="28" t="s">
        <v>250</v>
      </c>
      <c r="W1227" s="7" t="s">
        <v>2061</v>
      </c>
      <c r="X1227" s="7" t="s">
        <v>39</v>
      </c>
      <c r="Y1227" s="5" t="s">
        <v>177</v>
      </c>
      <c r="Z1227" s="5" t="s">
        <v>328</v>
      </c>
      <c r="AA1227" s="6" t="s">
        <v>37</v>
      </c>
      <c r="AB1227" s="6" t="s">
        <v>37</v>
      </c>
      <c r="AC1227" s="6" t="s">
        <v>37</v>
      </c>
      <c r="AD1227" s="6" t="s">
        <v>37</v>
      </c>
      <c r="AE1227" s="6" t="s">
        <v>37</v>
      </c>
    </row>
    <row r="1228">
      <c r="A1228" s="28" t="s">
        <v>2064</v>
      </c>
      <c r="B1228" s="6" t="s">
        <v>2063</v>
      </c>
      <c r="C1228" s="6" t="s">
        <v>91</v>
      </c>
      <c r="D1228" s="7" t="s">
        <v>34</v>
      </c>
      <c r="E1228" s="28" t="s">
        <v>35</v>
      </c>
      <c r="F1228" s="5" t="s">
        <v>22</v>
      </c>
      <c r="G1228" s="6" t="s">
        <v>168</v>
      </c>
      <c r="H1228" s="6" t="s">
        <v>37</v>
      </c>
      <c r="I1228" s="6" t="s">
        <v>37</v>
      </c>
      <c r="J1228" s="8" t="s">
        <v>1448</v>
      </c>
      <c r="K1228" s="5" t="s">
        <v>1449</v>
      </c>
      <c r="L1228" s="7" t="s">
        <v>256</v>
      </c>
      <c r="M1228" s="9">
        <v>44601</v>
      </c>
      <c r="N1228" s="5" t="s">
        <v>181</v>
      </c>
      <c r="O1228" s="31">
        <v>43340.5481699884</v>
      </c>
      <c r="P1228" s="32">
        <v>43341.3874611458</v>
      </c>
      <c r="Q1228" s="28" t="s">
        <v>2062</v>
      </c>
      <c r="R1228" s="29" t="s">
        <v>37</v>
      </c>
      <c r="S1228" s="28" t="s">
        <v>153</v>
      </c>
      <c r="T1228" s="28" t="s">
        <v>257</v>
      </c>
      <c r="U1228" s="5" t="s">
        <v>258</v>
      </c>
      <c r="V1228" s="28" t="s">
        <v>250</v>
      </c>
      <c r="W1228" s="7" t="s">
        <v>2065</v>
      </c>
      <c r="X1228" s="7" t="s">
        <v>39</v>
      </c>
      <c r="Y1228" s="5" t="s">
        <v>177</v>
      </c>
      <c r="Z1228" s="5" t="s">
        <v>328</v>
      </c>
      <c r="AA1228" s="6" t="s">
        <v>37</v>
      </c>
      <c r="AB1228" s="6" t="s">
        <v>37</v>
      </c>
      <c r="AC1228" s="6" t="s">
        <v>37</v>
      </c>
      <c r="AD1228" s="6" t="s">
        <v>37</v>
      </c>
      <c r="AE1228" s="6" t="s">
        <v>37</v>
      </c>
    </row>
    <row r="1229">
      <c r="A1229" s="28" t="s">
        <v>2068</v>
      </c>
      <c r="B1229" s="6" t="s">
        <v>2067</v>
      </c>
      <c r="C1229" s="6" t="s">
        <v>91</v>
      </c>
      <c r="D1229" s="7" t="s">
        <v>34</v>
      </c>
      <c r="E1229" s="28" t="s">
        <v>35</v>
      </c>
      <c r="F1229" s="5" t="s">
        <v>22</v>
      </c>
      <c r="G1229" s="6" t="s">
        <v>168</v>
      </c>
      <c r="H1229" s="6" t="s">
        <v>37</v>
      </c>
      <c r="I1229" s="6" t="s">
        <v>37</v>
      </c>
      <c r="J1229" s="8" t="s">
        <v>1448</v>
      </c>
      <c r="K1229" s="5" t="s">
        <v>1449</v>
      </c>
      <c r="L1229" s="7" t="s">
        <v>256</v>
      </c>
      <c r="M1229" s="9">
        <v>44611</v>
      </c>
      <c r="N1229" s="5" t="s">
        <v>181</v>
      </c>
      <c r="O1229" s="31">
        <v>43340.5481824421</v>
      </c>
      <c r="P1229" s="32">
        <v>43341.3874611458</v>
      </c>
      <c r="Q1229" s="28" t="s">
        <v>2066</v>
      </c>
      <c r="R1229" s="29" t="s">
        <v>37</v>
      </c>
      <c r="S1229" s="28" t="s">
        <v>153</v>
      </c>
      <c r="T1229" s="28" t="s">
        <v>257</v>
      </c>
      <c r="U1229" s="5" t="s">
        <v>258</v>
      </c>
      <c r="V1229" s="28" t="s">
        <v>250</v>
      </c>
      <c r="W1229" s="7" t="s">
        <v>2069</v>
      </c>
      <c r="X1229" s="7" t="s">
        <v>39</v>
      </c>
      <c r="Y1229" s="5" t="s">
        <v>177</v>
      </c>
      <c r="Z1229" s="5" t="s">
        <v>328</v>
      </c>
      <c r="AA1229" s="6" t="s">
        <v>37</v>
      </c>
      <c r="AB1229" s="6" t="s">
        <v>37</v>
      </c>
      <c r="AC1229" s="6" t="s">
        <v>37</v>
      </c>
      <c r="AD1229" s="6" t="s">
        <v>37</v>
      </c>
      <c r="AE1229" s="6" t="s">
        <v>37</v>
      </c>
    </row>
    <row r="1230">
      <c r="A1230" s="28" t="s">
        <v>2072</v>
      </c>
      <c r="B1230" s="6" t="s">
        <v>2071</v>
      </c>
      <c r="C1230" s="6" t="s">
        <v>91</v>
      </c>
      <c r="D1230" s="7" t="s">
        <v>34</v>
      </c>
      <c r="E1230" s="28" t="s">
        <v>35</v>
      </c>
      <c r="F1230" s="5" t="s">
        <v>22</v>
      </c>
      <c r="G1230" s="6" t="s">
        <v>168</v>
      </c>
      <c r="H1230" s="6" t="s">
        <v>37</v>
      </c>
      <c r="I1230" s="6" t="s">
        <v>37</v>
      </c>
      <c r="J1230" s="8" t="s">
        <v>1448</v>
      </c>
      <c r="K1230" s="5" t="s">
        <v>1449</v>
      </c>
      <c r="L1230" s="7" t="s">
        <v>256</v>
      </c>
      <c r="M1230" s="9">
        <v>44621</v>
      </c>
      <c r="N1230" s="5" t="s">
        <v>181</v>
      </c>
      <c r="O1230" s="31">
        <v>43340.5481947569</v>
      </c>
      <c r="P1230" s="32">
        <v>43341.3874611458</v>
      </c>
      <c r="Q1230" s="28" t="s">
        <v>2070</v>
      </c>
      <c r="R1230" s="29" t="s">
        <v>37</v>
      </c>
      <c r="S1230" s="28" t="s">
        <v>153</v>
      </c>
      <c r="T1230" s="28" t="s">
        <v>257</v>
      </c>
      <c r="U1230" s="5" t="s">
        <v>258</v>
      </c>
      <c r="V1230" s="28" t="s">
        <v>250</v>
      </c>
      <c r="W1230" s="7" t="s">
        <v>2073</v>
      </c>
      <c r="X1230" s="7" t="s">
        <v>39</v>
      </c>
      <c r="Y1230" s="5" t="s">
        <v>177</v>
      </c>
      <c r="Z1230" s="5" t="s">
        <v>328</v>
      </c>
      <c r="AA1230" s="6" t="s">
        <v>37</v>
      </c>
      <c r="AB1230" s="6" t="s">
        <v>37</v>
      </c>
      <c r="AC1230" s="6" t="s">
        <v>37</v>
      </c>
      <c r="AD1230" s="6" t="s">
        <v>37</v>
      </c>
      <c r="AE1230" s="6" t="s">
        <v>37</v>
      </c>
    </row>
    <row r="1231">
      <c r="A1231" s="28" t="s">
        <v>2076</v>
      </c>
      <c r="B1231" s="6" t="s">
        <v>2075</v>
      </c>
      <c r="C1231" s="6" t="s">
        <v>91</v>
      </c>
      <c r="D1231" s="7" t="s">
        <v>34</v>
      </c>
      <c r="E1231" s="28" t="s">
        <v>35</v>
      </c>
      <c r="F1231" s="5" t="s">
        <v>22</v>
      </c>
      <c r="G1231" s="6" t="s">
        <v>168</v>
      </c>
      <c r="H1231" s="6" t="s">
        <v>37</v>
      </c>
      <c r="I1231" s="6" t="s">
        <v>37</v>
      </c>
      <c r="J1231" s="8" t="s">
        <v>1448</v>
      </c>
      <c r="K1231" s="5" t="s">
        <v>1449</v>
      </c>
      <c r="L1231" s="7" t="s">
        <v>256</v>
      </c>
      <c r="M1231" s="9">
        <v>44631</v>
      </c>
      <c r="N1231" s="5" t="s">
        <v>181</v>
      </c>
      <c r="O1231" s="31">
        <v>43340.5482052083</v>
      </c>
      <c r="P1231" s="32">
        <v>43341.3874613426</v>
      </c>
      <c r="Q1231" s="28" t="s">
        <v>2074</v>
      </c>
      <c r="R1231" s="29" t="s">
        <v>37</v>
      </c>
      <c r="S1231" s="28" t="s">
        <v>153</v>
      </c>
      <c r="T1231" s="28" t="s">
        <v>257</v>
      </c>
      <c r="U1231" s="5" t="s">
        <v>258</v>
      </c>
      <c r="V1231" s="28" t="s">
        <v>250</v>
      </c>
      <c r="W1231" s="7" t="s">
        <v>2077</v>
      </c>
      <c r="X1231" s="7" t="s">
        <v>39</v>
      </c>
      <c r="Y1231" s="5" t="s">
        <v>177</v>
      </c>
      <c r="Z1231" s="5" t="s">
        <v>328</v>
      </c>
      <c r="AA1231" s="6" t="s">
        <v>37</v>
      </c>
      <c r="AB1231" s="6" t="s">
        <v>37</v>
      </c>
      <c r="AC1231" s="6" t="s">
        <v>37</v>
      </c>
      <c r="AD1231" s="6" t="s">
        <v>37</v>
      </c>
      <c r="AE1231" s="6" t="s">
        <v>37</v>
      </c>
    </row>
    <row r="1232">
      <c r="A1232" s="28" t="s">
        <v>2081</v>
      </c>
      <c r="B1232" s="6" t="s">
        <v>2079</v>
      </c>
      <c r="C1232" s="6" t="s">
        <v>2080</v>
      </c>
      <c r="D1232" s="7" t="s">
        <v>34</v>
      </c>
      <c r="E1232" s="28" t="s">
        <v>35</v>
      </c>
      <c r="F1232" s="5" t="s">
        <v>22</v>
      </c>
      <c r="G1232" s="6" t="s">
        <v>168</v>
      </c>
      <c r="H1232" s="6" t="s">
        <v>37</v>
      </c>
      <c r="I1232" s="6" t="s">
        <v>37</v>
      </c>
      <c r="J1232" s="8" t="s">
        <v>1448</v>
      </c>
      <c r="K1232" s="5" t="s">
        <v>1449</v>
      </c>
      <c r="L1232" s="7" t="s">
        <v>256</v>
      </c>
      <c r="M1232" s="9">
        <v>44641</v>
      </c>
      <c r="N1232" s="5" t="s">
        <v>181</v>
      </c>
      <c r="O1232" s="31">
        <v>43340.5482158565</v>
      </c>
      <c r="P1232" s="32">
        <v>43341.3874613426</v>
      </c>
      <c r="Q1232" s="28" t="s">
        <v>2078</v>
      </c>
      <c r="R1232" s="29" t="s">
        <v>37</v>
      </c>
      <c r="S1232" s="28" t="s">
        <v>153</v>
      </c>
      <c r="T1232" s="28" t="s">
        <v>257</v>
      </c>
      <c r="U1232" s="5" t="s">
        <v>258</v>
      </c>
      <c r="V1232" s="28" t="s">
        <v>250</v>
      </c>
      <c r="W1232" s="7" t="s">
        <v>2082</v>
      </c>
      <c r="X1232" s="7" t="s">
        <v>39</v>
      </c>
      <c r="Y1232" s="5" t="s">
        <v>177</v>
      </c>
      <c r="Z1232" s="5" t="s">
        <v>328</v>
      </c>
      <c r="AA1232" s="6" t="s">
        <v>37</v>
      </c>
      <c r="AB1232" s="6" t="s">
        <v>37</v>
      </c>
      <c r="AC1232" s="6" t="s">
        <v>37</v>
      </c>
      <c r="AD1232" s="6" t="s">
        <v>37</v>
      </c>
      <c r="AE1232" s="6" t="s">
        <v>37</v>
      </c>
    </row>
    <row r="1233">
      <c r="A1233" s="28" t="s">
        <v>2085</v>
      </c>
      <c r="B1233" s="6" t="s">
        <v>2084</v>
      </c>
      <c r="C1233" s="6" t="s">
        <v>91</v>
      </c>
      <c r="D1233" s="7" t="s">
        <v>34</v>
      </c>
      <c r="E1233" s="28" t="s">
        <v>35</v>
      </c>
      <c r="F1233" s="5" t="s">
        <v>22</v>
      </c>
      <c r="G1233" s="6" t="s">
        <v>168</v>
      </c>
      <c r="H1233" s="6" t="s">
        <v>37</v>
      </c>
      <c r="I1233" s="6" t="s">
        <v>37</v>
      </c>
      <c r="J1233" s="8" t="s">
        <v>1448</v>
      </c>
      <c r="K1233" s="5" t="s">
        <v>1449</v>
      </c>
      <c r="L1233" s="7" t="s">
        <v>256</v>
      </c>
      <c r="M1233" s="9">
        <v>44651</v>
      </c>
      <c r="N1233" s="5" t="s">
        <v>181</v>
      </c>
      <c r="O1233" s="31">
        <v>43340.548234456</v>
      </c>
      <c r="P1233" s="32">
        <v>43341.3874613426</v>
      </c>
      <c r="Q1233" s="28" t="s">
        <v>2083</v>
      </c>
      <c r="R1233" s="29" t="s">
        <v>37</v>
      </c>
      <c r="S1233" s="28" t="s">
        <v>153</v>
      </c>
      <c r="T1233" s="28" t="s">
        <v>257</v>
      </c>
      <c r="U1233" s="5" t="s">
        <v>258</v>
      </c>
      <c r="V1233" s="28" t="s">
        <v>250</v>
      </c>
      <c r="W1233" s="7" t="s">
        <v>2086</v>
      </c>
      <c r="X1233" s="7" t="s">
        <v>39</v>
      </c>
      <c r="Y1233" s="5" t="s">
        <v>177</v>
      </c>
      <c r="Z1233" s="5" t="s">
        <v>328</v>
      </c>
      <c r="AA1233" s="6" t="s">
        <v>37</v>
      </c>
      <c r="AB1233" s="6" t="s">
        <v>37</v>
      </c>
      <c r="AC1233" s="6" t="s">
        <v>37</v>
      </c>
      <c r="AD1233" s="6" t="s">
        <v>37</v>
      </c>
      <c r="AE1233" s="6" t="s">
        <v>37</v>
      </c>
    </row>
    <row r="1234">
      <c r="A1234" s="28" t="s">
        <v>2090</v>
      </c>
      <c r="B1234" s="6" t="s">
        <v>2088</v>
      </c>
      <c r="C1234" s="6" t="s">
        <v>2089</v>
      </c>
      <c r="D1234" s="7" t="s">
        <v>34</v>
      </c>
      <c r="E1234" s="28" t="s">
        <v>35</v>
      </c>
      <c r="F1234" s="5" t="s">
        <v>22</v>
      </c>
      <c r="G1234" s="6" t="s">
        <v>168</v>
      </c>
      <c r="H1234" s="6" t="s">
        <v>37</v>
      </c>
      <c r="I1234" s="6" t="s">
        <v>37</v>
      </c>
      <c r="J1234" s="8" t="s">
        <v>1448</v>
      </c>
      <c r="K1234" s="5" t="s">
        <v>1449</v>
      </c>
      <c r="L1234" s="7" t="s">
        <v>256</v>
      </c>
      <c r="M1234" s="9">
        <v>44661</v>
      </c>
      <c r="N1234" s="5" t="s">
        <v>181</v>
      </c>
      <c r="O1234" s="31">
        <v>43340.5482498032</v>
      </c>
      <c r="P1234" s="32">
        <v>43341.3874615394</v>
      </c>
      <c r="Q1234" s="28" t="s">
        <v>2087</v>
      </c>
      <c r="R1234" s="29" t="s">
        <v>37</v>
      </c>
      <c r="S1234" s="28" t="s">
        <v>153</v>
      </c>
      <c r="T1234" s="28" t="s">
        <v>257</v>
      </c>
      <c r="U1234" s="5" t="s">
        <v>258</v>
      </c>
      <c r="V1234" s="28" t="s">
        <v>250</v>
      </c>
      <c r="W1234" s="7" t="s">
        <v>2091</v>
      </c>
      <c r="X1234" s="7" t="s">
        <v>39</v>
      </c>
      <c r="Y1234" s="5" t="s">
        <v>177</v>
      </c>
      <c r="Z1234" s="5" t="s">
        <v>328</v>
      </c>
      <c r="AA1234" s="6" t="s">
        <v>37</v>
      </c>
      <c r="AB1234" s="6" t="s">
        <v>37</v>
      </c>
      <c r="AC1234" s="6" t="s">
        <v>37</v>
      </c>
      <c r="AD1234" s="6" t="s">
        <v>37</v>
      </c>
      <c r="AE1234" s="6" t="s">
        <v>37</v>
      </c>
    </row>
    <row r="1235">
      <c r="A1235" s="28" t="s">
        <v>2094</v>
      </c>
      <c r="B1235" s="6" t="s">
        <v>2093</v>
      </c>
      <c r="C1235" s="6" t="s">
        <v>2089</v>
      </c>
      <c r="D1235" s="7" t="s">
        <v>34</v>
      </c>
      <c r="E1235" s="28" t="s">
        <v>35</v>
      </c>
      <c r="F1235" s="5" t="s">
        <v>22</v>
      </c>
      <c r="G1235" s="6" t="s">
        <v>168</v>
      </c>
      <c r="H1235" s="6" t="s">
        <v>37</v>
      </c>
      <c r="I1235" s="6" t="s">
        <v>37</v>
      </c>
      <c r="J1235" s="8" t="s">
        <v>1448</v>
      </c>
      <c r="K1235" s="5" t="s">
        <v>1449</v>
      </c>
      <c r="L1235" s="7" t="s">
        <v>256</v>
      </c>
      <c r="M1235" s="9">
        <v>44671</v>
      </c>
      <c r="N1235" s="5" t="s">
        <v>181</v>
      </c>
      <c r="O1235" s="31">
        <v>43340.5482608449</v>
      </c>
      <c r="P1235" s="32">
        <v>43341.3874615394</v>
      </c>
      <c r="Q1235" s="28" t="s">
        <v>2092</v>
      </c>
      <c r="R1235" s="29" t="s">
        <v>37</v>
      </c>
      <c r="S1235" s="28" t="s">
        <v>153</v>
      </c>
      <c r="T1235" s="28" t="s">
        <v>257</v>
      </c>
      <c r="U1235" s="5" t="s">
        <v>258</v>
      </c>
      <c r="V1235" s="28" t="s">
        <v>250</v>
      </c>
      <c r="W1235" s="7" t="s">
        <v>2095</v>
      </c>
      <c r="X1235" s="7" t="s">
        <v>39</v>
      </c>
      <c r="Y1235" s="5" t="s">
        <v>177</v>
      </c>
      <c r="Z1235" s="5" t="s">
        <v>328</v>
      </c>
      <c r="AA1235" s="6" t="s">
        <v>37</v>
      </c>
      <c r="AB1235" s="6" t="s">
        <v>37</v>
      </c>
      <c r="AC1235" s="6" t="s">
        <v>37</v>
      </c>
      <c r="AD1235" s="6" t="s">
        <v>37</v>
      </c>
      <c r="AE1235" s="6" t="s">
        <v>37</v>
      </c>
    </row>
    <row r="1236">
      <c r="A1236" s="28" t="s">
        <v>2098</v>
      </c>
      <c r="B1236" s="6" t="s">
        <v>2097</v>
      </c>
      <c r="C1236" s="6" t="s">
        <v>2089</v>
      </c>
      <c r="D1236" s="7" t="s">
        <v>34</v>
      </c>
      <c r="E1236" s="28" t="s">
        <v>35</v>
      </c>
      <c r="F1236" s="5" t="s">
        <v>22</v>
      </c>
      <c r="G1236" s="6" t="s">
        <v>168</v>
      </c>
      <c r="H1236" s="6" t="s">
        <v>37</v>
      </c>
      <c r="I1236" s="6" t="s">
        <v>37</v>
      </c>
      <c r="J1236" s="8" t="s">
        <v>1448</v>
      </c>
      <c r="K1236" s="5" t="s">
        <v>1449</v>
      </c>
      <c r="L1236" s="7" t="s">
        <v>256</v>
      </c>
      <c r="M1236" s="9">
        <v>44681</v>
      </c>
      <c r="N1236" s="5" t="s">
        <v>181</v>
      </c>
      <c r="O1236" s="31">
        <v>43340.5482731134</v>
      </c>
      <c r="P1236" s="32">
        <v>43341.3874615394</v>
      </c>
      <c r="Q1236" s="28" t="s">
        <v>2096</v>
      </c>
      <c r="R1236" s="29" t="s">
        <v>37</v>
      </c>
      <c r="S1236" s="28" t="s">
        <v>153</v>
      </c>
      <c r="T1236" s="28" t="s">
        <v>257</v>
      </c>
      <c r="U1236" s="5" t="s">
        <v>258</v>
      </c>
      <c r="V1236" s="28" t="s">
        <v>250</v>
      </c>
      <c r="W1236" s="7" t="s">
        <v>2099</v>
      </c>
      <c r="X1236" s="7" t="s">
        <v>39</v>
      </c>
      <c r="Y1236" s="5" t="s">
        <v>177</v>
      </c>
      <c r="Z1236" s="5" t="s">
        <v>328</v>
      </c>
      <c r="AA1236" s="6" t="s">
        <v>37</v>
      </c>
      <c r="AB1236" s="6" t="s">
        <v>37</v>
      </c>
      <c r="AC1236" s="6" t="s">
        <v>37</v>
      </c>
      <c r="AD1236" s="6" t="s">
        <v>37</v>
      </c>
      <c r="AE1236" s="6" t="s">
        <v>37</v>
      </c>
    </row>
    <row r="1237">
      <c r="A1237" s="28" t="s">
        <v>2102</v>
      </c>
      <c r="B1237" s="6" t="s">
        <v>2101</v>
      </c>
      <c r="C1237" s="6" t="s">
        <v>91</v>
      </c>
      <c r="D1237" s="7" t="s">
        <v>34</v>
      </c>
      <c r="E1237" s="28" t="s">
        <v>35</v>
      </c>
      <c r="F1237" s="5" t="s">
        <v>22</v>
      </c>
      <c r="G1237" s="6" t="s">
        <v>168</v>
      </c>
      <c r="H1237" s="6" t="s">
        <v>37</v>
      </c>
      <c r="I1237" s="6" t="s">
        <v>37</v>
      </c>
      <c r="J1237" s="8" t="s">
        <v>1448</v>
      </c>
      <c r="K1237" s="5" t="s">
        <v>1449</v>
      </c>
      <c r="L1237" s="7" t="s">
        <v>256</v>
      </c>
      <c r="M1237" s="9">
        <v>44691</v>
      </c>
      <c r="N1237" s="5" t="s">
        <v>181</v>
      </c>
      <c r="O1237" s="31">
        <v>43340.548284838</v>
      </c>
      <c r="P1237" s="32">
        <v>43341.3874615394</v>
      </c>
      <c r="Q1237" s="28" t="s">
        <v>2100</v>
      </c>
      <c r="R1237" s="29" t="s">
        <v>37</v>
      </c>
      <c r="S1237" s="28" t="s">
        <v>153</v>
      </c>
      <c r="T1237" s="28" t="s">
        <v>257</v>
      </c>
      <c r="U1237" s="5" t="s">
        <v>258</v>
      </c>
      <c r="V1237" s="28" t="s">
        <v>250</v>
      </c>
      <c r="W1237" s="7" t="s">
        <v>2103</v>
      </c>
      <c r="X1237" s="7" t="s">
        <v>39</v>
      </c>
      <c r="Y1237" s="5" t="s">
        <v>177</v>
      </c>
      <c r="Z1237" s="5" t="s">
        <v>328</v>
      </c>
      <c r="AA1237" s="6" t="s">
        <v>37</v>
      </c>
      <c r="AB1237" s="6" t="s">
        <v>37</v>
      </c>
      <c r="AC1237" s="6" t="s">
        <v>37</v>
      </c>
      <c r="AD1237" s="6" t="s">
        <v>37</v>
      </c>
      <c r="AE1237" s="6" t="s">
        <v>37</v>
      </c>
    </row>
    <row r="1238">
      <c r="A1238" s="28" t="s">
        <v>2106</v>
      </c>
      <c r="B1238" s="6" t="s">
        <v>2105</v>
      </c>
      <c r="C1238" s="6" t="s">
        <v>91</v>
      </c>
      <c r="D1238" s="7" t="s">
        <v>34</v>
      </c>
      <c r="E1238" s="28" t="s">
        <v>35</v>
      </c>
      <c r="F1238" s="5" t="s">
        <v>22</v>
      </c>
      <c r="G1238" s="6" t="s">
        <v>168</v>
      </c>
      <c r="H1238" s="6" t="s">
        <v>37</v>
      </c>
      <c r="I1238" s="6" t="s">
        <v>37</v>
      </c>
      <c r="J1238" s="8" t="s">
        <v>1448</v>
      </c>
      <c r="K1238" s="5" t="s">
        <v>1449</v>
      </c>
      <c r="L1238" s="7" t="s">
        <v>256</v>
      </c>
      <c r="M1238" s="9">
        <v>44701</v>
      </c>
      <c r="N1238" s="5" t="s">
        <v>181</v>
      </c>
      <c r="O1238" s="31">
        <v>43340.5482971065</v>
      </c>
      <c r="P1238" s="32">
        <v>43341.3874616898</v>
      </c>
      <c r="Q1238" s="28" t="s">
        <v>2104</v>
      </c>
      <c r="R1238" s="29" t="s">
        <v>37</v>
      </c>
      <c r="S1238" s="28" t="s">
        <v>153</v>
      </c>
      <c r="T1238" s="28" t="s">
        <v>257</v>
      </c>
      <c r="U1238" s="5" t="s">
        <v>258</v>
      </c>
      <c r="V1238" s="28" t="s">
        <v>250</v>
      </c>
      <c r="W1238" s="7" t="s">
        <v>2107</v>
      </c>
      <c r="X1238" s="7" t="s">
        <v>39</v>
      </c>
      <c r="Y1238" s="5" t="s">
        <v>177</v>
      </c>
      <c r="Z1238" s="5" t="s">
        <v>328</v>
      </c>
      <c r="AA1238" s="6" t="s">
        <v>37</v>
      </c>
      <c r="AB1238" s="6" t="s">
        <v>37</v>
      </c>
      <c r="AC1238" s="6" t="s">
        <v>37</v>
      </c>
      <c r="AD1238" s="6" t="s">
        <v>37</v>
      </c>
      <c r="AE1238" s="6" t="s">
        <v>37</v>
      </c>
    </row>
    <row r="1239">
      <c r="A1239" s="28" t="s">
        <v>4064</v>
      </c>
      <c r="B1239" s="6" t="s">
        <v>4065</v>
      </c>
      <c r="C1239" s="6" t="s">
        <v>4029</v>
      </c>
      <c r="D1239" s="7" t="s">
        <v>34</v>
      </c>
      <c r="E1239" s="28" t="s">
        <v>35</v>
      </c>
      <c r="F1239" s="5" t="s">
        <v>671</v>
      </c>
      <c r="G1239" s="6" t="s">
        <v>59</v>
      </c>
      <c r="H1239" s="6" t="s">
        <v>4066</v>
      </c>
      <c r="I1239" s="6" t="s">
        <v>37</v>
      </c>
      <c r="J1239" s="8" t="s">
        <v>673</v>
      </c>
      <c r="K1239" s="5" t="s">
        <v>674</v>
      </c>
      <c r="L1239" s="7" t="s">
        <v>675</v>
      </c>
      <c r="M1239" s="9">
        <v>510400</v>
      </c>
      <c r="N1239" s="5" t="s">
        <v>41</v>
      </c>
      <c r="O1239" s="31">
        <v>43340.5483115741</v>
      </c>
      <c r="P1239" s="32">
        <v>43341.3874616898</v>
      </c>
      <c r="Q1239" s="28" t="s">
        <v>37</v>
      </c>
      <c r="R1239" s="29" t="s">
        <v>37</v>
      </c>
      <c r="S1239" s="28" t="s">
        <v>37</v>
      </c>
      <c r="T1239" s="28" t="s">
        <v>37</v>
      </c>
      <c r="U1239" s="5" t="s">
        <v>37</v>
      </c>
      <c r="V1239" s="28" t="s">
        <v>250</v>
      </c>
      <c r="W1239" s="7" t="s">
        <v>37</v>
      </c>
      <c r="X1239" s="7" t="s">
        <v>37</v>
      </c>
      <c r="Y1239" s="5" t="s">
        <v>37</v>
      </c>
      <c r="Z1239" s="5" t="s">
        <v>37</v>
      </c>
      <c r="AA1239" s="6" t="s">
        <v>155</v>
      </c>
      <c r="AB1239" s="6" t="s">
        <v>109</v>
      </c>
      <c r="AC1239" s="6" t="s">
        <v>37</v>
      </c>
      <c r="AD1239" s="6" t="s">
        <v>37</v>
      </c>
      <c r="AE1239" s="6" t="s">
        <v>4067</v>
      </c>
    </row>
    <row r="1240">
      <c r="A1240" s="28" t="s">
        <v>2170</v>
      </c>
      <c r="B1240" s="6" t="s">
        <v>2169</v>
      </c>
      <c r="C1240" s="6" t="s">
        <v>1750</v>
      </c>
      <c r="D1240" s="7" t="s">
        <v>34</v>
      </c>
      <c r="E1240" s="28" t="s">
        <v>35</v>
      </c>
      <c r="F1240" s="5" t="s">
        <v>308</v>
      </c>
      <c r="G1240" s="6" t="s">
        <v>37</v>
      </c>
      <c r="H1240" s="6" t="s">
        <v>37</v>
      </c>
      <c r="I1240" s="6" t="s">
        <v>37</v>
      </c>
      <c r="J1240" s="8" t="s">
        <v>413</v>
      </c>
      <c r="K1240" s="5" t="s">
        <v>414</v>
      </c>
      <c r="L1240" s="7" t="s">
        <v>349</v>
      </c>
      <c r="M1240" s="9">
        <v>44891</v>
      </c>
      <c r="N1240" s="5" t="s">
        <v>46</v>
      </c>
      <c r="O1240" s="31">
        <v>43340.5483131944</v>
      </c>
      <c r="P1240" s="32">
        <v>43341.3874616898</v>
      </c>
      <c r="Q1240" s="28" t="s">
        <v>2168</v>
      </c>
      <c r="R1240" s="29" t="s">
        <v>37</v>
      </c>
      <c r="S1240" s="28" t="s">
        <v>153</v>
      </c>
      <c r="T1240" s="28" t="s">
        <v>518</v>
      </c>
      <c r="U1240" s="5" t="s">
        <v>37</v>
      </c>
      <c r="V1240" s="28" t="s">
        <v>250</v>
      </c>
      <c r="W1240" s="7" t="s">
        <v>37</v>
      </c>
      <c r="X1240" s="7" t="s">
        <v>37</v>
      </c>
      <c r="Y1240" s="5" t="s">
        <v>37</v>
      </c>
      <c r="Z1240" s="5" t="s">
        <v>37</v>
      </c>
      <c r="AA1240" s="6" t="s">
        <v>37</v>
      </c>
      <c r="AB1240" s="6" t="s">
        <v>37</v>
      </c>
      <c r="AC1240" s="6" t="s">
        <v>37</v>
      </c>
      <c r="AD1240" s="6" t="s">
        <v>37</v>
      </c>
      <c r="AE1240" s="6" t="s">
        <v>37</v>
      </c>
    </row>
    <row r="1241">
      <c r="A1241" s="28" t="s">
        <v>4068</v>
      </c>
      <c r="B1241" s="6" t="s">
        <v>4052</v>
      </c>
      <c r="C1241" s="6" t="s">
        <v>3461</v>
      </c>
      <c r="D1241" s="7" t="s">
        <v>34</v>
      </c>
      <c r="E1241" s="28" t="s">
        <v>35</v>
      </c>
      <c r="F1241" s="5" t="s">
        <v>513</v>
      </c>
      <c r="G1241" s="6" t="s">
        <v>1200</v>
      </c>
      <c r="H1241" s="6" t="s">
        <v>37</v>
      </c>
      <c r="I1241" s="6" t="s">
        <v>37</v>
      </c>
      <c r="J1241" s="8" t="s">
        <v>733</v>
      </c>
      <c r="K1241" s="5" t="s">
        <v>734</v>
      </c>
      <c r="L1241" s="7" t="s">
        <v>735</v>
      </c>
      <c r="M1241" s="9">
        <v>502500</v>
      </c>
      <c r="N1241" s="5" t="s">
        <v>62</v>
      </c>
      <c r="O1241" s="31">
        <v>43340.5483144329</v>
      </c>
      <c r="P1241" s="32">
        <v>43341.3874618866</v>
      </c>
      <c r="Q1241" s="28" t="s">
        <v>37</v>
      </c>
      <c r="R1241" s="29" t="s">
        <v>4053</v>
      </c>
      <c r="S1241" s="28" t="s">
        <v>153</v>
      </c>
      <c r="T1241" s="28" t="s">
        <v>730</v>
      </c>
      <c r="U1241" s="5" t="s">
        <v>737</v>
      </c>
      <c r="V1241" s="28" t="s">
        <v>250</v>
      </c>
      <c r="W1241" s="7" t="s">
        <v>37</v>
      </c>
      <c r="X1241" s="7" t="s">
        <v>37</v>
      </c>
      <c r="Y1241" s="5" t="s">
        <v>37</v>
      </c>
      <c r="Z1241" s="5" t="s">
        <v>37</v>
      </c>
      <c r="AA1241" s="6" t="s">
        <v>37</v>
      </c>
      <c r="AB1241" s="6" t="s">
        <v>37</v>
      </c>
      <c r="AC1241" s="6" t="s">
        <v>37</v>
      </c>
      <c r="AD1241" s="6" t="s">
        <v>37</v>
      </c>
      <c r="AE1241" s="6" t="s">
        <v>37</v>
      </c>
    </row>
    <row r="1242">
      <c r="A1242" s="28" t="s">
        <v>4069</v>
      </c>
      <c r="B1242" s="6" t="s">
        <v>4055</v>
      </c>
      <c r="C1242" s="6" t="s">
        <v>3461</v>
      </c>
      <c r="D1242" s="7" t="s">
        <v>34</v>
      </c>
      <c r="E1242" s="28" t="s">
        <v>35</v>
      </c>
      <c r="F1242" s="5" t="s">
        <v>513</v>
      </c>
      <c r="G1242" s="6" t="s">
        <v>1200</v>
      </c>
      <c r="H1242" s="6" t="s">
        <v>37</v>
      </c>
      <c r="I1242" s="6" t="s">
        <v>37</v>
      </c>
      <c r="J1242" s="8" t="s">
        <v>733</v>
      </c>
      <c r="K1242" s="5" t="s">
        <v>734</v>
      </c>
      <c r="L1242" s="7" t="s">
        <v>735</v>
      </c>
      <c r="M1242" s="9">
        <v>502600</v>
      </c>
      <c r="N1242" s="5" t="s">
        <v>62</v>
      </c>
      <c r="O1242" s="31">
        <v>43340.548315544</v>
      </c>
      <c r="P1242" s="32">
        <v>43341.3874618866</v>
      </c>
      <c r="Q1242" s="28" t="s">
        <v>37</v>
      </c>
      <c r="R1242" s="29" t="s">
        <v>4056</v>
      </c>
      <c r="S1242" s="28" t="s">
        <v>153</v>
      </c>
      <c r="T1242" s="28" t="s">
        <v>730</v>
      </c>
      <c r="U1242" s="5" t="s">
        <v>737</v>
      </c>
      <c r="V1242" s="28" t="s">
        <v>250</v>
      </c>
      <c r="W1242" s="7" t="s">
        <v>37</v>
      </c>
      <c r="X1242" s="7" t="s">
        <v>37</v>
      </c>
      <c r="Y1242" s="5" t="s">
        <v>37</v>
      </c>
      <c r="Z1242" s="5" t="s">
        <v>37</v>
      </c>
      <c r="AA1242" s="6" t="s">
        <v>37</v>
      </c>
      <c r="AB1242" s="6" t="s">
        <v>37</v>
      </c>
      <c r="AC1242" s="6" t="s">
        <v>37</v>
      </c>
      <c r="AD1242" s="6" t="s">
        <v>37</v>
      </c>
      <c r="AE1242" s="6" t="s">
        <v>37</v>
      </c>
    </row>
    <row r="1243">
      <c r="A1243" s="28" t="s">
        <v>4070</v>
      </c>
      <c r="B1243" s="6" t="s">
        <v>4058</v>
      </c>
      <c r="C1243" s="6" t="s">
        <v>3461</v>
      </c>
      <c r="D1243" s="7" t="s">
        <v>34</v>
      </c>
      <c r="E1243" s="28" t="s">
        <v>35</v>
      </c>
      <c r="F1243" s="5" t="s">
        <v>513</v>
      </c>
      <c r="G1243" s="6" t="s">
        <v>1200</v>
      </c>
      <c r="H1243" s="6" t="s">
        <v>37</v>
      </c>
      <c r="I1243" s="6" t="s">
        <v>37</v>
      </c>
      <c r="J1243" s="8" t="s">
        <v>733</v>
      </c>
      <c r="K1243" s="5" t="s">
        <v>734</v>
      </c>
      <c r="L1243" s="7" t="s">
        <v>735</v>
      </c>
      <c r="M1243" s="9">
        <v>502700</v>
      </c>
      <c r="N1243" s="5" t="s">
        <v>62</v>
      </c>
      <c r="O1243" s="31">
        <v>43340.5483167824</v>
      </c>
      <c r="P1243" s="32">
        <v>43341.3874618866</v>
      </c>
      <c r="Q1243" s="28" t="s">
        <v>37</v>
      </c>
      <c r="R1243" s="29" t="s">
        <v>4059</v>
      </c>
      <c r="S1243" s="28" t="s">
        <v>153</v>
      </c>
      <c r="T1243" s="28" t="s">
        <v>730</v>
      </c>
      <c r="U1243" s="5" t="s">
        <v>737</v>
      </c>
      <c r="V1243" s="28" t="s">
        <v>250</v>
      </c>
      <c r="W1243" s="7" t="s">
        <v>37</v>
      </c>
      <c r="X1243" s="7" t="s">
        <v>37</v>
      </c>
      <c r="Y1243" s="5" t="s">
        <v>37</v>
      </c>
      <c r="Z1243" s="5" t="s">
        <v>37</v>
      </c>
      <c r="AA1243" s="6" t="s">
        <v>37</v>
      </c>
      <c r="AB1243" s="6" t="s">
        <v>37</v>
      </c>
      <c r="AC1243" s="6" t="s">
        <v>37</v>
      </c>
      <c r="AD1243" s="6" t="s">
        <v>37</v>
      </c>
      <c r="AE1243" s="6" t="s">
        <v>37</v>
      </c>
    </row>
    <row r="1244">
      <c r="A1244" s="28" t="s">
        <v>1456</v>
      </c>
      <c r="B1244" s="6" t="s">
        <v>1455</v>
      </c>
      <c r="C1244" s="6" t="s">
        <v>1332</v>
      </c>
      <c r="D1244" s="7" t="s">
        <v>34</v>
      </c>
      <c r="E1244" s="28" t="s">
        <v>35</v>
      </c>
      <c r="F1244" s="5" t="s">
        <v>513</v>
      </c>
      <c r="G1244" s="6" t="s">
        <v>59</v>
      </c>
      <c r="H1244" s="6" t="s">
        <v>37</v>
      </c>
      <c r="I1244" s="6" t="s">
        <v>37</v>
      </c>
      <c r="J1244" s="8" t="s">
        <v>514</v>
      </c>
      <c r="K1244" s="5" t="s">
        <v>515</v>
      </c>
      <c r="L1244" s="7" t="s">
        <v>516</v>
      </c>
      <c r="M1244" s="9">
        <v>42991</v>
      </c>
      <c r="N1244" s="5" t="s">
        <v>41</v>
      </c>
      <c r="O1244" s="31">
        <v>43340.5483177083</v>
      </c>
      <c r="P1244" s="32">
        <v>43341.387462037</v>
      </c>
      <c r="Q1244" s="28" t="s">
        <v>1454</v>
      </c>
      <c r="R1244" s="29" t="s">
        <v>37</v>
      </c>
      <c r="S1244" s="28" t="s">
        <v>153</v>
      </c>
      <c r="T1244" s="28" t="s">
        <v>518</v>
      </c>
      <c r="U1244" s="5" t="s">
        <v>519</v>
      </c>
      <c r="V1244" s="28" t="s">
        <v>250</v>
      </c>
      <c r="W1244" s="7" t="s">
        <v>37</v>
      </c>
      <c r="X1244" s="7" t="s">
        <v>37</v>
      </c>
      <c r="Y1244" s="5" t="s">
        <v>37</v>
      </c>
      <c r="Z1244" s="5" t="s">
        <v>37</v>
      </c>
      <c r="AA1244" s="6" t="s">
        <v>37</v>
      </c>
      <c r="AB1244" s="6" t="s">
        <v>37</v>
      </c>
      <c r="AC1244" s="6" t="s">
        <v>37</v>
      </c>
      <c r="AD1244" s="6" t="s">
        <v>37</v>
      </c>
      <c r="AE1244" s="6" t="s">
        <v>37</v>
      </c>
    </row>
    <row r="1245">
      <c r="A1245" s="28" t="s">
        <v>3142</v>
      </c>
      <c r="B1245" s="6" t="s">
        <v>3140</v>
      </c>
      <c r="C1245" s="6" t="s">
        <v>3141</v>
      </c>
      <c r="D1245" s="7" t="s">
        <v>34</v>
      </c>
      <c r="E1245" s="28" t="s">
        <v>35</v>
      </c>
      <c r="F1245" s="5" t="s">
        <v>308</v>
      </c>
      <c r="G1245" s="6" t="s">
        <v>345</v>
      </c>
      <c r="H1245" s="6" t="s">
        <v>37</v>
      </c>
      <c r="I1245" s="6" t="s">
        <v>37</v>
      </c>
      <c r="J1245" s="8" t="s">
        <v>413</v>
      </c>
      <c r="K1245" s="5" t="s">
        <v>414</v>
      </c>
      <c r="L1245" s="7" t="s">
        <v>349</v>
      </c>
      <c r="M1245" s="9">
        <v>47411</v>
      </c>
      <c r="N1245" s="5" t="s">
        <v>46</v>
      </c>
      <c r="O1245" s="31">
        <v>43340.5483182523</v>
      </c>
      <c r="P1245" s="32">
        <v>43341.387462037</v>
      </c>
      <c r="Q1245" s="28" t="s">
        <v>3139</v>
      </c>
      <c r="R1245" s="29" t="s">
        <v>37</v>
      </c>
      <c r="S1245" s="28" t="s">
        <v>37</v>
      </c>
      <c r="T1245" s="28" t="s">
        <v>37</v>
      </c>
      <c r="U1245" s="5" t="s">
        <v>37</v>
      </c>
      <c r="V1245" s="28" t="s">
        <v>250</v>
      </c>
      <c r="W1245" s="7" t="s">
        <v>37</v>
      </c>
      <c r="X1245" s="7" t="s">
        <v>37</v>
      </c>
      <c r="Y1245" s="5" t="s">
        <v>37</v>
      </c>
      <c r="Z1245" s="5" t="s">
        <v>37</v>
      </c>
      <c r="AA1245" s="6" t="s">
        <v>37</v>
      </c>
      <c r="AB1245" s="6" t="s">
        <v>37</v>
      </c>
      <c r="AC1245" s="6" t="s">
        <v>37</v>
      </c>
      <c r="AD1245" s="6" t="s">
        <v>37</v>
      </c>
      <c r="AE1245" s="6" t="s">
        <v>37</v>
      </c>
    </row>
    <row r="1246">
      <c r="A1246" s="28" t="s">
        <v>3171</v>
      </c>
      <c r="B1246" s="6" t="s">
        <v>3170</v>
      </c>
      <c r="C1246" s="6" t="s">
        <v>3166</v>
      </c>
      <c r="D1246" s="7" t="s">
        <v>34</v>
      </c>
      <c r="E1246" s="28" t="s">
        <v>35</v>
      </c>
      <c r="F1246" s="5" t="s">
        <v>513</v>
      </c>
      <c r="G1246" s="6" t="s">
        <v>59</v>
      </c>
      <c r="H1246" s="6" t="s">
        <v>37</v>
      </c>
      <c r="I1246" s="6" t="s">
        <v>37</v>
      </c>
      <c r="J1246" s="8" t="s">
        <v>1468</v>
      </c>
      <c r="K1246" s="5" t="s">
        <v>1469</v>
      </c>
      <c r="L1246" s="7" t="s">
        <v>1470</v>
      </c>
      <c r="M1246" s="9">
        <v>47511</v>
      </c>
      <c r="N1246" s="5" t="s">
        <v>41</v>
      </c>
      <c r="O1246" s="31">
        <v>43340.5483187847</v>
      </c>
      <c r="P1246" s="32">
        <v>43341.387462037</v>
      </c>
      <c r="Q1246" s="28" t="s">
        <v>3169</v>
      </c>
      <c r="R1246" s="29" t="s">
        <v>37</v>
      </c>
      <c r="S1246" s="28" t="s">
        <v>153</v>
      </c>
      <c r="T1246" s="28" t="s">
        <v>1471</v>
      </c>
      <c r="U1246" s="5" t="s">
        <v>1472</v>
      </c>
      <c r="V1246" s="28" t="s">
        <v>250</v>
      </c>
      <c r="W1246" s="7" t="s">
        <v>37</v>
      </c>
      <c r="X1246" s="7" t="s">
        <v>37</v>
      </c>
      <c r="Y1246" s="5" t="s">
        <v>37</v>
      </c>
      <c r="Z1246" s="5" t="s">
        <v>37</v>
      </c>
      <c r="AA1246" s="6" t="s">
        <v>37</v>
      </c>
      <c r="AB1246" s="6" t="s">
        <v>37</v>
      </c>
      <c r="AC1246" s="6" t="s">
        <v>37</v>
      </c>
      <c r="AD1246" s="6" t="s">
        <v>37</v>
      </c>
      <c r="AE1246" s="6" t="s">
        <v>37</v>
      </c>
    </row>
    <row r="1247">
      <c r="A1247" s="28" t="s">
        <v>3450</v>
      </c>
      <c r="B1247" s="6" t="s">
        <v>3449</v>
      </c>
      <c r="C1247" s="6" t="s">
        <v>975</v>
      </c>
      <c r="D1247" s="7" t="s">
        <v>34</v>
      </c>
      <c r="E1247" s="28" t="s">
        <v>35</v>
      </c>
      <c r="F1247" s="5" t="s">
        <v>308</v>
      </c>
      <c r="G1247" s="6" t="s">
        <v>345</v>
      </c>
      <c r="H1247" s="6" t="s">
        <v>37</v>
      </c>
      <c r="I1247" s="6" t="s">
        <v>37</v>
      </c>
      <c r="J1247" s="8" t="s">
        <v>413</v>
      </c>
      <c r="K1247" s="5" t="s">
        <v>414</v>
      </c>
      <c r="L1247" s="7" t="s">
        <v>349</v>
      </c>
      <c r="M1247" s="9">
        <v>48341</v>
      </c>
      <c r="N1247" s="5" t="s">
        <v>46</v>
      </c>
      <c r="O1247" s="31">
        <v>43340.5483196759</v>
      </c>
      <c r="P1247" s="32">
        <v>43341.387462037</v>
      </c>
      <c r="Q1247" s="28" t="s">
        <v>3448</v>
      </c>
      <c r="R1247" s="29" t="s">
        <v>37</v>
      </c>
      <c r="S1247" s="28" t="s">
        <v>37</v>
      </c>
      <c r="T1247" s="28" t="s">
        <v>37</v>
      </c>
      <c r="U1247" s="5" t="s">
        <v>37</v>
      </c>
      <c r="V1247" s="28" t="s">
        <v>250</v>
      </c>
      <c r="W1247" s="7" t="s">
        <v>37</v>
      </c>
      <c r="X1247" s="7" t="s">
        <v>37</v>
      </c>
      <c r="Y1247" s="5" t="s">
        <v>37</v>
      </c>
      <c r="Z1247" s="5" t="s">
        <v>37</v>
      </c>
      <c r="AA1247" s="6" t="s">
        <v>37</v>
      </c>
      <c r="AB1247" s="6" t="s">
        <v>37</v>
      </c>
      <c r="AC1247" s="6" t="s">
        <v>37</v>
      </c>
      <c r="AD1247" s="6" t="s">
        <v>37</v>
      </c>
      <c r="AE1247" s="6" t="s">
        <v>37</v>
      </c>
    </row>
    <row r="1248">
      <c r="A1248" s="28" t="s">
        <v>3458</v>
      </c>
      <c r="B1248" s="6" t="s">
        <v>3457</v>
      </c>
      <c r="C1248" s="6" t="s">
        <v>1332</v>
      </c>
      <c r="D1248" s="7" t="s">
        <v>34</v>
      </c>
      <c r="E1248" s="28" t="s">
        <v>35</v>
      </c>
      <c r="F1248" s="5" t="s">
        <v>513</v>
      </c>
      <c r="G1248" s="6" t="s">
        <v>59</v>
      </c>
      <c r="H1248" s="6" t="s">
        <v>37</v>
      </c>
      <c r="I1248" s="6" t="s">
        <v>37</v>
      </c>
      <c r="J1248" s="8" t="s">
        <v>1468</v>
      </c>
      <c r="K1248" s="5" t="s">
        <v>1469</v>
      </c>
      <c r="L1248" s="7" t="s">
        <v>1470</v>
      </c>
      <c r="M1248" s="9">
        <v>48371</v>
      </c>
      <c r="N1248" s="5" t="s">
        <v>41</v>
      </c>
      <c r="O1248" s="31">
        <v>43340.5483204051</v>
      </c>
      <c r="P1248" s="32">
        <v>43341.3874622338</v>
      </c>
      <c r="Q1248" s="28" t="s">
        <v>3456</v>
      </c>
      <c r="R1248" s="29" t="s">
        <v>37</v>
      </c>
      <c r="S1248" s="28" t="s">
        <v>153</v>
      </c>
      <c r="T1248" s="28" t="s">
        <v>1471</v>
      </c>
      <c r="U1248" s="5" t="s">
        <v>1472</v>
      </c>
      <c r="V1248" s="28" t="s">
        <v>250</v>
      </c>
      <c r="W1248" s="7" t="s">
        <v>37</v>
      </c>
      <c r="X1248" s="7" t="s">
        <v>37</v>
      </c>
      <c r="Y1248" s="5" t="s">
        <v>37</v>
      </c>
      <c r="Z1248" s="5" t="s">
        <v>37</v>
      </c>
      <c r="AA1248" s="6" t="s">
        <v>37</v>
      </c>
      <c r="AB1248" s="6" t="s">
        <v>37</v>
      </c>
      <c r="AC1248" s="6" t="s">
        <v>37</v>
      </c>
      <c r="AD1248" s="6" t="s">
        <v>37</v>
      </c>
      <c r="AE1248" s="6" t="s">
        <v>37</v>
      </c>
    </row>
    <row r="1249">
      <c r="A1249" s="28" t="s">
        <v>3806</v>
      </c>
      <c r="B1249" s="6" t="s">
        <v>3805</v>
      </c>
      <c r="C1249" s="6" t="s">
        <v>344</v>
      </c>
      <c r="D1249" s="7" t="s">
        <v>34</v>
      </c>
      <c r="E1249" s="28" t="s">
        <v>35</v>
      </c>
      <c r="F1249" s="5" t="s">
        <v>308</v>
      </c>
      <c r="G1249" s="6" t="s">
        <v>345</v>
      </c>
      <c r="H1249" s="6" t="s">
        <v>37</v>
      </c>
      <c r="I1249" s="6" t="s">
        <v>37</v>
      </c>
      <c r="J1249" s="8" t="s">
        <v>413</v>
      </c>
      <c r="K1249" s="5" t="s">
        <v>414</v>
      </c>
      <c r="L1249" s="7" t="s">
        <v>349</v>
      </c>
      <c r="M1249" s="9">
        <v>49441</v>
      </c>
      <c r="N1249" s="5" t="s">
        <v>46</v>
      </c>
      <c r="O1249" s="31">
        <v>43340.5483209491</v>
      </c>
      <c r="P1249" s="32">
        <v>43341.3874622338</v>
      </c>
      <c r="Q1249" s="28" t="s">
        <v>3804</v>
      </c>
      <c r="R1249" s="29" t="s">
        <v>37</v>
      </c>
      <c r="S1249" s="28" t="s">
        <v>37</v>
      </c>
      <c r="T1249" s="28" t="s">
        <v>37</v>
      </c>
      <c r="U1249" s="5" t="s">
        <v>37</v>
      </c>
      <c r="V1249" s="28" t="s">
        <v>250</v>
      </c>
      <c r="W1249" s="7" t="s">
        <v>37</v>
      </c>
      <c r="X1249" s="7" t="s">
        <v>37</v>
      </c>
      <c r="Y1249" s="5" t="s">
        <v>37</v>
      </c>
      <c r="Z1249" s="5" t="s">
        <v>37</v>
      </c>
      <c r="AA1249" s="6" t="s">
        <v>37</v>
      </c>
      <c r="AB1249" s="6" t="s">
        <v>37</v>
      </c>
      <c r="AC1249" s="6" t="s">
        <v>37</v>
      </c>
      <c r="AD1249" s="6" t="s">
        <v>37</v>
      </c>
      <c r="AE1249" s="6" t="s">
        <v>37</v>
      </c>
    </row>
    <row r="1250">
      <c r="A1250" s="28" t="s">
        <v>3803</v>
      </c>
      <c r="B1250" s="6" t="s">
        <v>3802</v>
      </c>
      <c r="C1250" s="6" t="s">
        <v>344</v>
      </c>
      <c r="D1250" s="7" t="s">
        <v>34</v>
      </c>
      <c r="E1250" s="28" t="s">
        <v>35</v>
      </c>
      <c r="F1250" s="5" t="s">
        <v>513</v>
      </c>
      <c r="G1250" s="6" t="s">
        <v>59</v>
      </c>
      <c r="H1250" s="6" t="s">
        <v>37</v>
      </c>
      <c r="I1250" s="6" t="s">
        <v>37</v>
      </c>
      <c r="J1250" s="8" t="s">
        <v>1468</v>
      </c>
      <c r="K1250" s="5" t="s">
        <v>1469</v>
      </c>
      <c r="L1250" s="7" t="s">
        <v>1470</v>
      </c>
      <c r="M1250" s="9">
        <v>49431</v>
      </c>
      <c r="N1250" s="5" t="s">
        <v>41</v>
      </c>
      <c r="O1250" s="31">
        <v>43340.5483214931</v>
      </c>
      <c r="P1250" s="32">
        <v>43341.3874622338</v>
      </c>
      <c r="Q1250" s="28" t="s">
        <v>3801</v>
      </c>
      <c r="R1250" s="29" t="s">
        <v>37</v>
      </c>
      <c r="S1250" s="28" t="s">
        <v>153</v>
      </c>
      <c r="T1250" s="28" t="s">
        <v>1471</v>
      </c>
      <c r="U1250" s="5" t="s">
        <v>1472</v>
      </c>
      <c r="V1250" s="28" t="s">
        <v>250</v>
      </c>
      <c r="W1250" s="7" t="s">
        <v>37</v>
      </c>
      <c r="X1250" s="7" t="s">
        <v>37</v>
      </c>
      <c r="Y1250" s="5" t="s">
        <v>37</v>
      </c>
      <c r="Z1250" s="5" t="s">
        <v>37</v>
      </c>
      <c r="AA1250" s="6" t="s">
        <v>37</v>
      </c>
      <c r="AB1250" s="6" t="s">
        <v>37</v>
      </c>
      <c r="AC1250" s="6" t="s">
        <v>37</v>
      </c>
      <c r="AD1250" s="6" t="s">
        <v>37</v>
      </c>
      <c r="AE1250" s="6" t="s">
        <v>37</v>
      </c>
    </row>
    <row r="1251">
      <c r="A1251" s="28" t="s">
        <v>3800</v>
      </c>
      <c r="B1251" s="6" t="s">
        <v>3799</v>
      </c>
      <c r="C1251" s="6" t="s">
        <v>344</v>
      </c>
      <c r="D1251" s="7" t="s">
        <v>34</v>
      </c>
      <c r="E1251" s="28" t="s">
        <v>35</v>
      </c>
      <c r="F1251" s="5" t="s">
        <v>513</v>
      </c>
      <c r="G1251" s="6" t="s">
        <v>59</v>
      </c>
      <c r="H1251" s="6" t="s">
        <v>37</v>
      </c>
      <c r="I1251" s="6" t="s">
        <v>37</v>
      </c>
      <c r="J1251" s="8" t="s">
        <v>514</v>
      </c>
      <c r="K1251" s="5" t="s">
        <v>515</v>
      </c>
      <c r="L1251" s="7" t="s">
        <v>516</v>
      </c>
      <c r="M1251" s="9">
        <v>49421</v>
      </c>
      <c r="N1251" s="5" t="s">
        <v>41</v>
      </c>
      <c r="O1251" s="31">
        <v>43340.548322419</v>
      </c>
      <c r="P1251" s="32">
        <v>43341.3874622338</v>
      </c>
      <c r="Q1251" s="28" t="s">
        <v>3798</v>
      </c>
      <c r="R1251" s="29" t="s">
        <v>37</v>
      </c>
      <c r="S1251" s="28" t="s">
        <v>153</v>
      </c>
      <c r="T1251" s="28" t="s">
        <v>518</v>
      </c>
      <c r="U1251" s="5" t="s">
        <v>519</v>
      </c>
      <c r="V1251" s="28" t="s">
        <v>250</v>
      </c>
      <c r="W1251" s="7" t="s">
        <v>37</v>
      </c>
      <c r="X1251" s="7" t="s">
        <v>37</v>
      </c>
      <c r="Y1251" s="5" t="s">
        <v>37</v>
      </c>
      <c r="Z1251" s="5" t="s">
        <v>37</v>
      </c>
      <c r="AA1251" s="6" t="s">
        <v>37</v>
      </c>
      <c r="AB1251" s="6" t="s">
        <v>37</v>
      </c>
      <c r="AC1251" s="6" t="s">
        <v>37</v>
      </c>
      <c r="AD1251" s="6" t="s">
        <v>37</v>
      </c>
      <c r="AE1251" s="6" t="s">
        <v>37</v>
      </c>
    </row>
    <row r="1252">
      <c r="A1252" s="28" t="s">
        <v>3821</v>
      </c>
      <c r="B1252" s="6" t="s">
        <v>3820</v>
      </c>
      <c r="C1252" s="6" t="s">
        <v>344</v>
      </c>
      <c r="D1252" s="7" t="s">
        <v>34</v>
      </c>
      <c r="E1252" s="28" t="s">
        <v>35</v>
      </c>
      <c r="F1252" s="5" t="s">
        <v>308</v>
      </c>
      <c r="G1252" s="6" t="s">
        <v>345</v>
      </c>
      <c r="H1252" s="6" t="s">
        <v>37</v>
      </c>
      <c r="I1252" s="6" t="s">
        <v>37</v>
      </c>
      <c r="J1252" s="8" t="s">
        <v>413</v>
      </c>
      <c r="K1252" s="5" t="s">
        <v>414</v>
      </c>
      <c r="L1252" s="7" t="s">
        <v>349</v>
      </c>
      <c r="M1252" s="9">
        <v>49491</v>
      </c>
      <c r="N1252" s="5" t="s">
        <v>46</v>
      </c>
      <c r="O1252" s="31">
        <v>43340.5483231134</v>
      </c>
      <c r="P1252" s="32">
        <v>43341.387462419</v>
      </c>
      <c r="Q1252" s="28" t="s">
        <v>3819</v>
      </c>
      <c r="R1252" s="29" t="s">
        <v>37</v>
      </c>
      <c r="S1252" s="28" t="s">
        <v>37</v>
      </c>
      <c r="T1252" s="28" t="s">
        <v>37</v>
      </c>
      <c r="U1252" s="5" t="s">
        <v>37</v>
      </c>
      <c r="V1252" s="28" t="s">
        <v>250</v>
      </c>
      <c r="W1252" s="7" t="s">
        <v>37</v>
      </c>
      <c r="X1252" s="7" t="s">
        <v>37</v>
      </c>
      <c r="Y1252" s="5" t="s">
        <v>37</v>
      </c>
      <c r="Z1252" s="5" t="s">
        <v>37</v>
      </c>
      <c r="AA1252" s="6" t="s">
        <v>37</v>
      </c>
      <c r="AB1252" s="6" t="s">
        <v>37</v>
      </c>
      <c r="AC1252" s="6" t="s">
        <v>37</v>
      </c>
      <c r="AD1252" s="6" t="s">
        <v>37</v>
      </c>
      <c r="AE1252" s="6" t="s">
        <v>37</v>
      </c>
    </row>
    <row r="1253">
      <c r="A1253" s="28" t="s">
        <v>3818</v>
      </c>
      <c r="B1253" s="6" t="s">
        <v>3817</v>
      </c>
      <c r="C1253" s="6" t="s">
        <v>344</v>
      </c>
      <c r="D1253" s="7" t="s">
        <v>34</v>
      </c>
      <c r="E1253" s="28" t="s">
        <v>35</v>
      </c>
      <c r="F1253" s="5" t="s">
        <v>513</v>
      </c>
      <c r="G1253" s="6" t="s">
        <v>59</v>
      </c>
      <c r="H1253" s="6" t="s">
        <v>37</v>
      </c>
      <c r="I1253" s="6" t="s">
        <v>37</v>
      </c>
      <c r="J1253" s="8" t="s">
        <v>1468</v>
      </c>
      <c r="K1253" s="5" t="s">
        <v>1469</v>
      </c>
      <c r="L1253" s="7" t="s">
        <v>1470</v>
      </c>
      <c r="M1253" s="9">
        <v>49481</v>
      </c>
      <c r="N1253" s="5" t="s">
        <v>41</v>
      </c>
      <c r="O1253" s="31">
        <v>43340.5483241898</v>
      </c>
      <c r="P1253" s="32">
        <v>43341.387462419</v>
      </c>
      <c r="Q1253" s="28" t="s">
        <v>3816</v>
      </c>
      <c r="R1253" s="29" t="s">
        <v>37</v>
      </c>
      <c r="S1253" s="28" t="s">
        <v>153</v>
      </c>
      <c r="T1253" s="28" t="s">
        <v>1471</v>
      </c>
      <c r="U1253" s="5" t="s">
        <v>1472</v>
      </c>
      <c r="V1253" s="28" t="s">
        <v>250</v>
      </c>
      <c r="W1253" s="7" t="s">
        <v>37</v>
      </c>
      <c r="X1253" s="7" t="s">
        <v>37</v>
      </c>
      <c r="Y1253" s="5" t="s">
        <v>37</v>
      </c>
      <c r="Z1253" s="5" t="s">
        <v>37</v>
      </c>
      <c r="AA1253" s="6" t="s">
        <v>37</v>
      </c>
      <c r="AB1253" s="6" t="s">
        <v>37</v>
      </c>
      <c r="AC1253" s="6" t="s">
        <v>37</v>
      </c>
      <c r="AD1253" s="6" t="s">
        <v>37</v>
      </c>
      <c r="AE1253" s="6" t="s">
        <v>37</v>
      </c>
    </row>
    <row r="1254">
      <c r="A1254" s="28" t="s">
        <v>3815</v>
      </c>
      <c r="B1254" s="6" t="s">
        <v>3814</v>
      </c>
      <c r="C1254" s="6" t="s">
        <v>344</v>
      </c>
      <c r="D1254" s="7" t="s">
        <v>34</v>
      </c>
      <c r="E1254" s="28" t="s">
        <v>35</v>
      </c>
      <c r="F1254" s="5" t="s">
        <v>513</v>
      </c>
      <c r="G1254" s="6" t="s">
        <v>59</v>
      </c>
      <c r="H1254" s="6" t="s">
        <v>37</v>
      </c>
      <c r="I1254" s="6" t="s">
        <v>37</v>
      </c>
      <c r="J1254" s="8" t="s">
        <v>514</v>
      </c>
      <c r="K1254" s="5" t="s">
        <v>515</v>
      </c>
      <c r="L1254" s="7" t="s">
        <v>516</v>
      </c>
      <c r="M1254" s="9">
        <v>49471</v>
      </c>
      <c r="N1254" s="5" t="s">
        <v>41</v>
      </c>
      <c r="O1254" s="31">
        <v>43340.5483261921</v>
      </c>
      <c r="P1254" s="32">
        <v>43341.387462419</v>
      </c>
      <c r="Q1254" s="28" t="s">
        <v>3813</v>
      </c>
      <c r="R1254" s="29" t="s">
        <v>37</v>
      </c>
      <c r="S1254" s="28" t="s">
        <v>153</v>
      </c>
      <c r="T1254" s="28" t="s">
        <v>518</v>
      </c>
      <c r="U1254" s="5" t="s">
        <v>519</v>
      </c>
      <c r="V1254" s="28" t="s">
        <v>250</v>
      </c>
      <c r="W1254" s="7" t="s">
        <v>37</v>
      </c>
      <c r="X1254" s="7" t="s">
        <v>37</v>
      </c>
      <c r="Y1254" s="5" t="s">
        <v>37</v>
      </c>
      <c r="Z1254" s="5" t="s">
        <v>37</v>
      </c>
      <c r="AA1254" s="6" t="s">
        <v>37</v>
      </c>
      <c r="AB1254" s="6" t="s">
        <v>37</v>
      </c>
      <c r="AC1254" s="6" t="s">
        <v>37</v>
      </c>
      <c r="AD1254" s="6" t="s">
        <v>37</v>
      </c>
      <c r="AE1254" s="6" t="s">
        <v>37</v>
      </c>
    </row>
    <row r="1255">
      <c r="A1255" s="28" t="s">
        <v>3827</v>
      </c>
      <c r="B1255" s="6" t="s">
        <v>3826</v>
      </c>
      <c r="C1255" s="6" t="s">
        <v>344</v>
      </c>
      <c r="D1255" s="7" t="s">
        <v>34</v>
      </c>
      <c r="E1255" s="28" t="s">
        <v>35</v>
      </c>
      <c r="F1255" s="5" t="s">
        <v>513</v>
      </c>
      <c r="G1255" s="6" t="s">
        <v>59</v>
      </c>
      <c r="H1255" s="6" t="s">
        <v>37</v>
      </c>
      <c r="I1255" s="6" t="s">
        <v>37</v>
      </c>
      <c r="J1255" s="8" t="s">
        <v>1468</v>
      </c>
      <c r="K1255" s="5" t="s">
        <v>1469</v>
      </c>
      <c r="L1255" s="7" t="s">
        <v>1470</v>
      </c>
      <c r="M1255" s="9">
        <v>49511</v>
      </c>
      <c r="N1255" s="5" t="s">
        <v>41</v>
      </c>
      <c r="O1255" s="31">
        <v>43340.5483269329</v>
      </c>
      <c r="P1255" s="32">
        <v>43341.387462419</v>
      </c>
      <c r="Q1255" s="28" t="s">
        <v>3825</v>
      </c>
      <c r="R1255" s="29" t="s">
        <v>37</v>
      </c>
      <c r="S1255" s="28" t="s">
        <v>153</v>
      </c>
      <c r="T1255" s="28" t="s">
        <v>1471</v>
      </c>
      <c r="U1255" s="5" t="s">
        <v>1472</v>
      </c>
      <c r="V1255" s="28" t="s">
        <v>250</v>
      </c>
      <c r="W1255" s="7" t="s">
        <v>37</v>
      </c>
      <c r="X1255" s="7" t="s">
        <v>37</v>
      </c>
      <c r="Y1255" s="5" t="s">
        <v>37</v>
      </c>
      <c r="Z1255" s="5" t="s">
        <v>37</v>
      </c>
      <c r="AA1255" s="6" t="s">
        <v>37</v>
      </c>
      <c r="AB1255" s="6" t="s">
        <v>37</v>
      </c>
      <c r="AC1255" s="6" t="s">
        <v>37</v>
      </c>
      <c r="AD1255" s="6" t="s">
        <v>37</v>
      </c>
      <c r="AE1255" s="6" t="s">
        <v>37</v>
      </c>
    </row>
    <row r="1256">
      <c r="A1256" s="28" t="s">
        <v>3824</v>
      </c>
      <c r="B1256" s="6" t="s">
        <v>3823</v>
      </c>
      <c r="C1256" s="6" t="s">
        <v>344</v>
      </c>
      <c r="D1256" s="7" t="s">
        <v>34</v>
      </c>
      <c r="E1256" s="28" t="s">
        <v>35</v>
      </c>
      <c r="F1256" s="5" t="s">
        <v>513</v>
      </c>
      <c r="G1256" s="6" t="s">
        <v>59</v>
      </c>
      <c r="H1256" s="6" t="s">
        <v>37</v>
      </c>
      <c r="I1256" s="6" t="s">
        <v>37</v>
      </c>
      <c r="J1256" s="8" t="s">
        <v>514</v>
      </c>
      <c r="K1256" s="5" t="s">
        <v>515</v>
      </c>
      <c r="L1256" s="7" t="s">
        <v>516</v>
      </c>
      <c r="M1256" s="9">
        <v>49501</v>
      </c>
      <c r="N1256" s="5" t="s">
        <v>41</v>
      </c>
      <c r="O1256" s="31">
        <v>43340.5483274306</v>
      </c>
      <c r="P1256" s="32">
        <v>43341.387462581</v>
      </c>
      <c r="Q1256" s="28" t="s">
        <v>3822</v>
      </c>
      <c r="R1256" s="29" t="s">
        <v>37</v>
      </c>
      <c r="S1256" s="28" t="s">
        <v>153</v>
      </c>
      <c r="T1256" s="28" t="s">
        <v>518</v>
      </c>
      <c r="U1256" s="5" t="s">
        <v>519</v>
      </c>
      <c r="V1256" s="28" t="s">
        <v>250</v>
      </c>
      <c r="W1256" s="7" t="s">
        <v>37</v>
      </c>
      <c r="X1256" s="7" t="s">
        <v>37</v>
      </c>
      <c r="Y1256" s="5" t="s">
        <v>37</v>
      </c>
      <c r="Z1256" s="5" t="s">
        <v>37</v>
      </c>
      <c r="AA1256" s="6" t="s">
        <v>37</v>
      </c>
      <c r="AB1256" s="6" t="s">
        <v>37</v>
      </c>
      <c r="AC1256" s="6" t="s">
        <v>37</v>
      </c>
      <c r="AD1256" s="6" t="s">
        <v>37</v>
      </c>
      <c r="AE1256" s="6" t="s">
        <v>37</v>
      </c>
    </row>
    <row r="1257">
      <c r="A1257" s="28" t="s">
        <v>3844</v>
      </c>
      <c r="B1257" s="6" t="s">
        <v>3843</v>
      </c>
      <c r="C1257" s="6" t="s">
        <v>344</v>
      </c>
      <c r="D1257" s="7" t="s">
        <v>34</v>
      </c>
      <c r="E1257" s="28" t="s">
        <v>35</v>
      </c>
      <c r="F1257" s="5" t="s">
        <v>308</v>
      </c>
      <c r="G1257" s="6" t="s">
        <v>345</v>
      </c>
      <c r="H1257" s="6" t="s">
        <v>37</v>
      </c>
      <c r="I1257" s="6" t="s">
        <v>37</v>
      </c>
      <c r="J1257" s="8" t="s">
        <v>413</v>
      </c>
      <c r="K1257" s="5" t="s">
        <v>414</v>
      </c>
      <c r="L1257" s="7" t="s">
        <v>349</v>
      </c>
      <c r="M1257" s="9">
        <v>49571</v>
      </c>
      <c r="N1257" s="5" t="s">
        <v>46</v>
      </c>
      <c r="O1257" s="31">
        <v>43340.5483281597</v>
      </c>
      <c r="P1257" s="32">
        <v>43341.387462581</v>
      </c>
      <c r="Q1257" s="28" t="s">
        <v>3842</v>
      </c>
      <c r="R1257" s="29" t="s">
        <v>37</v>
      </c>
      <c r="S1257" s="28" t="s">
        <v>37</v>
      </c>
      <c r="T1257" s="28" t="s">
        <v>37</v>
      </c>
      <c r="U1257" s="5" t="s">
        <v>37</v>
      </c>
      <c r="V1257" s="28" t="s">
        <v>250</v>
      </c>
      <c r="W1257" s="7" t="s">
        <v>37</v>
      </c>
      <c r="X1257" s="7" t="s">
        <v>37</v>
      </c>
      <c r="Y1257" s="5" t="s">
        <v>37</v>
      </c>
      <c r="Z1257" s="5" t="s">
        <v>37</v>
      </c>
      <c r="AA1257" s="6" t="s">
        <v>37</v>
      </c>
      <c r="AB1257" s="6" t="s">
        <v>37</v>
      </c>
      <c r="AC1257" s="6" t="s">
        <v>37</v>
      </c>
      <c r="AD1257" s="6" t="s">
        <v>37</v>
      </c>
      <c r="AE1257" s="6" t="s">
        <v>37</v>
      </c>
    </row>
    <row r="1258">
      <c r="A1258" s="28" t="s">
        <v>3841</v>
      </c>
      <c r="B1258" s="6" t="s">
        <v>3840</v>
      </c>
      <c r="C1258" s="6" t="s">
        <v>344</v>
      </c>
      <c r="D1258" s="7" t="s">
        <v>34</v>
      </c>
      <c r="E1258" s="28" t="s">
        <v>35</v>
      </c>
      <c r="F1258" s="5" t="s">
        <v>513</v>
      </c>
      <c r="G1258" s="6" t="s">
        <v>59</v>
      </c>
      <c r="H1258" s="6" t="s">
        <v>37</v>
      </c>
      <c r="I1258" s="6" t="s">
        <v>37</v>
      </c>
      <c r="J1258" s="8" t="s">
        <v>1468</v>
      </c>
      <c r="K1258" s="5" t="s">
        <v>1469</v>
      </c>
      <c r="L1258" s="7" t="s">
        <v>1470</v>
      </c>
      <c r="M1258" s="9">
        <v>49561</v>
      </c>
      <c r="N1258" s="5" t="s">
        <v>41</v>
      </c>
      <c r="O1258" s="31">
        <v>43340.5483289005</v>
      </c>
      <c r="P1258" s="32">
        <v>43341.387462581</v>
      </c>
      <c r="Q1258" s="28" t="s">
        <v>3839</v>
      </c>
      <c r="R1258" s="29" t="s">
        <v>37</v>
      </c>
      <c r="S1258" s="28" t="s">
        <v>153</v>
      </c>
      <c r="T1258" s="28" t="s">
        <v>1471</v>
      </c>
      <c r="U1258" s="5" t="s">
        <v>1472</v>
      </c>
      <c r="V1258" s="28" t="s">
        <v>250</v>
      </c>
      <c r="W1258" s="7" t="s">
        <v>37</v>
      </c>
      <c r="X1258" s="7" t="s">
        <v>37</v>
      </c>
      <c r="Y1258" s="5" t="s">
        <v>37</v>
      </c>
      <c r="Z1258" s="5" t="s">
        <v>37</v>
      </c>
      <c r="AA1258" s="6" t="s">
        <v>37</v>
      </c>
      <c r="AB1258" s="6" t="s">
        <v>37</v>
      </c>
      <c r="AC1258" s="6" t="s">
        <v>37</v>
      </c>
      <c r="AD1258" s="6" t="s">
        <v>37</v>
      </c>
      <c r="AE1258" s="6" t="s">
        <v>37</v>
      </c>
    </row>
    <row r="1259">
      <c r="A1259" s="28" t="s">
        <v>3838</v>
      </c>
      <c r="B1259" s="6" t="s">
        <v>3837</v>
      </c>
      <c r="C1259" s="6" t="s">
        <v>344</v>
      </c>
      <c r="D1259" s="7" t="s">
        <v>34</v>
      </c>
      <c r="E1259" s="28" t="s">
        <v>35</v>
      </c>
      <c r="F1259" s="5" t="s">
        <v>513</v>
      </c>
      <c r="G1259" s="6" t="s">
        <v>59</v>
      </c>
      <c r="H1259" s="6" t="s">
        <v>37</v>
      </c>
      <c r="I1259" s="6" t="s">
        <v>37</v>
      </c>
      <c r="J1259" s="8" t="s">
        <v>514</v>
      </c>
      <c r="K1259" s="5" t="s">
        <v>515</v>
      </c>
      <c r="L1259" s="7" t="s">
        <v>516</v>
      </c>
      <c r="M1259" s="9">
        <v>49551</v>
      </c>
      <c r="N1259" s="5" t="s">
        <v>41</v>
      </c>
      <c r="O1259" s="31">
        <v>43340.5483296296</v>
      </c>
      <c r="P1259" s="32">
        <v>43341.3874627662</v>
      </c>
      <c r="Q1259" s="28" t="s">
        <v>3836</v>
      </c>
      <c r="R1259" s="29" t="s">
        <v>37</v>
      </c>
      <c r="S1259" s="28" t="s">
        <v>153</v>
      </c>
      <c r="T1259" s="28" t="s">
        <v>518</v>
      </c>
      <c r="U1259" s="5" t="s">
        <v>519</v>
      </c>
      <c r="V1259" s="28" t="s">
        <v>250</v>
      </c>
      <c r="W1259" s="7" t="s">
        <v>37</v>
      </c>
      <c r="X1259" s="7" t="s">
        <v>37</v>
      </c>
      <c r="Y1259" s="5" t="s">
        <v>37</v>
      </c>
      <c r="Z1259" s="5" t="s">
        <v>37</v>
      </c>
      <c r="AA1259" s="6" t="s">
        <v>37</v>
      </c>
      <c r="AB1259" s="6" t="s">
        <v>37</v>
      </c>
      <c r="AC1259" s="6" t="s">
        <v>37</v>
      </c>
      <c r="AD1259" s="6" t="s">
        <v>37</v>
      </c>
      <c r="AE1259" s="6" t="s">
        <v>37</v>
      </c>
    </row>
    <row r="1260">
      <c r="A1260" s="28" t="s">
        <v>517</v>
      </c>
      <c r="B1260" s="6" t="s">
        <v>509</v>
      </c>
      <c r="C1260" s="6" t="s">
        <v>510</v>
      </c>
      <c r="D1260" s="7" t="s">
        <v>34</v>
      </c>
      <c r="E1260" s="28" t="s">
        <v>35</v>
      </c>
      <c r="F1260" s="5" t="s">
        <v>513</v>
      </c>
      <c r="G1260" s="6" t="s">
        <v>59</v>
      </c>
      <c r="H1260" s="6" t="s">
        <v>37</v>
      </c>
      <c r="I1260" s="6" t="s">
        <v>37</v>
      </c>
      <c r="J1260" s="8" t="s">
        <v>514</v>
      </c>
      <c r="K1260" s="5" t="s">
        <v>515</v>
      </c>
      <c r="L1260" s="7" t="s">
        <v>516</v>
      </c>
      <c r="M1260" s="9">
        <v>40851</v>
      </c>
      <c r="N1260" s="5" t="s">
        <v>41</v>
      </c>
      <c r="O1260" s="31">
        <v>43340.5483303241</v>
      </c>
      <c r="P1260" s="32">
        <v>43341.3874627662</v>
      </c>
      <c r="Q1260" s="28" t="s">
        <v>508</v>
      </c>
      <c r="R1260" s="29" t="s">
        <v>37</v>
      </c>
      <c r="S1260" s="28" t="s">
        <v>153</v>
      </c>
      <c r="T1260" s="28" t="s">
        <v>518</v>
      </c>
      <c r="U1260" s="5" t="s">
        <v>519</v>
      </c>
      <c r="V1260" s="28" t="s">
        <v>250</v>
      </c>
      <c r="W1260" s="7" t="s">
        <v>37</v>
      </c>
      <c r="X1260" s="7" t="s">
        <v>37</v>
      </c>
      <c r="Y1260" s="5" t="s">
        <v>37</v>
      </c>
      <c r="Z1260" s="5" t="s">
        <v>37</v>
      </c>
      <c r="AA1260" s="6" t="s">
        <v>37</v>
      </c>
      <c r="AB1260" s="6" t="s">
        <v>37</v>
      </c>
      <c r="AC1260" s="6" t="s">
        <v>37</v>
      </c>
      <c r="AD1260" s="6" t="s">
        <v>37</v>
      </c>
      <c r="AE1260" s="6" t="s">
        <v>37</v>
      </c>
    </row>
    <row r="1261">
      <c r="A1261" s="28" t="s">
        <v>1459</v>
      </c>
      <c r="B1261" s="6" t="s">
        <v>1458</v>
      </c>
      <c r="C1261" s="6" t="s">
        <v>1332</v>
      </c>
      <c r="D1261" s="7" t="s">
        <v>34</v>
      </c>
      <c r="E1261" s="28" t="s">
        <v>35</v>
      </c>
      <c r="F1261" s="5" t="s">
        <v>513</v>
      </c>
      <c r="G1261" s="6" t="s">
        <v>59</v>
      </c>
      <c r="H1261" s="6" t="s">
        <v>37</v>
      </c>
      <c r="I1261" s="6" t="s">
        <v>37</v>
      </c>
      <c r="J1261" s="8" t="s">
        <v>514</v>
      </c>
      <c r="K1261" s="5" t="s">
        <v>515</v>
      </c>
      <c r="L1261" s="7" t="s">
        <v>516</v>
      </c>
      <c r="M1261" s="9">
        <v>43001</v>
      </c>
      <c r="N1261" s="5" t="s">
        <v>41</v>
      </c>
      <c r="O1261" s="31">
        <v>43340.5483310532</v>
      </c>
      <c r="P1261" s="32">
        <v>43341.3874627662</v>
      </c>
      <c r="Q1261" s="28" t="s">
        <v>1457</v>
      </c>
      <c r="R1261" s="29" t="s">
        <v>37</v>
      </c>
      <c r="S1261" s="28" t="s">
        <v>153</v>
      </c>
      <c r="T1261" s="28" t="s">
        <v>518</v>
      </c>
      <c r="U1261" s="5" t="s">
        <v>519</v>
      </c>
      <c r="V1261" s="28" t="s">
        <v>250</v>
      </c>
      <c r="W1261" s="7" t="s">
        <v>37</v>
      </c>
      <c r="X1261" s="7" t="s">
        <v>37</v>
      </c>
      <c r="Y1261" s="5" t="s">
        <v>37</v>
      </c>
      <c r="Z1261" s="5" t="s">
        <v>37</v>
      </c>
      <c r="AA1261" s="6" t="s">
        <v>37</v>
      </c>
      <c r="AB1261" s="6" t="s">
        <v>37</v>
      </c>
      <c r="AC1261" s="6" t="s">
        <v>37</v>
      </c>
      <c r="AD1261" s="6" t="s">
        <v>37</v>
      </c>
      <c r="AE1261" s="6" t="s">
        <v>37</v>
      </c>
    </row>
    <row r="1262">
      <c r="A1262" s="28" t="s">
        <v>1462</v>
      </c>
      <c r="B1262" s="6" t="s">
        <v>1461</v>
      </c>
      <c r="C1262" s="6" t="s">
        <v>1332</v>
      </c>
      <c r="D1262" s="7" t="s">
        <v>34</v>
      </c>
      <c r="E1262" s="28" t="s">
        <v>35</v>
      </c>
      <c r="F1262" s="5" t="s">
        <v>513</v>
      </c>
      <c r="G1262" s="6" t="s">
        <v>59</v>
      </c>
      <c r="H1262" s="6" t="s">
        <v>37</v>
      </c>
      <c r="I1262" s="6" t="s">
        <v>37</v>
      </c>
      <c r="J1262" s="8" t="s">
        <v>514</v>
      </c>
      <c r="K1262" s="5" t="s">
        <v>515</v>
      </c>
      <c r="L1262" s="7" t="s">
        <v>516</v>
      </c>
      <c r="M1262" s="9">
        <v>43011</v>
      </c>
      <c r="N1262" s="5" t="s">
        <v>41</v>
      </c>
      <c r="O1262" s="31">
        <v>43340.5483315972</v>
      </c>
      <c r="P1262" s="32">
        <v>43341.3874627662</v>
      </c>
      <c r="Q1262" s="28" t="s">
        <v>1460</v>
      </c>
      <c r="R1262" s="29" t="s">
        <v>37</v>
      </c>
      <c r="S1262" s="28" t="s">
        <v>153</v>
      </c>
      <c r="T1262" s="28" t="s">
        <v>518</v>
      </c>
      <c r="U1262" s="5" t="s">
        <v>519</v>
      </c>
      <c r="V1262" s="28" t="s">
        <v>250</v>
      </c>
      <c r="W1262" s="7" t="s">
        <v>37</v>
      </c>
      <c r="X1262" s="7" t="s">
        <v>37</v>
      </c>
      <c r="Y1262" s="5" t="s">
        <v>37</v>
      </c>
      <c r="Z1262" s="5" t="s">
        <v>37</v>
      </c>
      <c r="AA1262" s="6" t="s">
        <v>37</v>
      </c>
      <c r="AB1262" s="6" t="s">
        <v>37</v>
      </c>
      <c r="AC1262" s="6" t="s">
        <v>37</v>
      </c>
      <c r="AD1262" s="6" t="s">
        <v>37</v>
      </c>
      <c r="AE1262" s="6" t="s">
        <v>37</v>
      </c>
    </row>
    <row r="1263">
      <c r="A1263" s="28" t="s">
        <v>3420</v>
      </c>
      <c r="B1263" s="6" t="s">
        <v>3419</v>
      </c>
      <c r="C1263" s="6" t="s">
        <v>975</v>
      </c>
      <c r="D1263" s="7" t="s">
        <v>34</v>
      </c>
      <c r="E1263" s="28" t="s">
        <v>35</v>
      </c>
      <c r="F1263" s="5" t="s">
        <v>513</v>
      </c>
      <c r="G1263" s="6" t="s">
        <v>59</v>
      </c>
      <c r="H1263" s="6" t="s">
        <v>37</v>
      </c>
      <c r="I1263" s="6" t="s">
        <v>37</v>
      </c>
      <c r="J1263" s="8" t="s">
        <v>514</v>
      </c>
      <c r="K1263" s="5" t="s">
        <v>515</v>
      </c>
      <c r="L1263" s="7" t="s">
        <v>516</v>
      </c>
      <c r="M1263" s="9">
        <v>48241</v>
      </c>
      <c r="N1263" s="5" t="s">
        <v>41</v>
      </c>
      <c r="O1263" s="31">
        <v>43340.5483323264</v>
      </c>
      <c r="P1263" s="32">
        <v>43341.387462963</v>
      </c>
      <c r="Q1263" s="28" t="s">
        <v>3418</v>
      </c>
      <c r="R1263" s="29" t="s">
        <v>37</v>
      </c>
      <c r="S1263" s="28" t="s">
        <v>153</v>
      </c>
      <c r="T1263" s="28" t="s">
        <v>518</v>
      </c>
      <c r="U1263" s="5" t="s">
        <v>519</v>
      </c>
      <c r="V1263" s="28" t="s">
        <v>250</v>
      </c>
      <c r="W1263" s="7" t="s">
        <v>37</v>
      </c>
      <c r="X1263" s="7" t="s">
        <v>37</v>
      </c>
      <c r="Y1263" s="5" t="s">
        <v>37</v>
      </c>
      <c r="Z1263" s="5" t="s">
        <v>37</v>
      </c>
      <c r="AA1263" s="6" t="s">
        <v>37</v>
      </c>
      <c r="AB1263" s="6" t="s">
        <v>37</v>
      </c>
      <c r="AC1263" s="6" t="s">
        <v>37</v>
      </c>
      <c r="AD1263" s="6" t="s">
        <v>37</v>
      </c>
      <c r="AE1263" s="6" t="s">
        <v>37</v>
      </c>
    </row>
    <row r="1264">
      <c r="A1264" s="28" t="s">
        <v>3732</v>
      </c>
      <c r="B1264" s="6" t="s">
        <v>3731</v>
      </c>
      <c r="C1264" s="6" t="s">
        <v>577</v>
      </c>
      <c r="D1264" s="7" t="s">
        <v>34</v>
      </c>
      <c r="E1264" s="28" t="s">
        <v>35</v>
      </c>
      <c r="F1264" s="5" t="s">
        <v>513</v>
      </c>
      <c r="G1264" s="6" t="s">
        <v>59</v>
      </c>
      <c r="H1264" s="6" t="s">
        <v>37</v>
      </c>
      <c r="I1264" s="6" t="s">
        <v>37</v>
      </c>
      <c r="J1264" s="8" t="s">
        <v>514</v>
      </c>
      <c r="K1264" s="5" t="s">
        <v>515</v>
      </c>
      <c r="L1264" s="7" t="s">
        <v>516</v>
      </c>
      <c r="M1264" s="9">
        <v>49191</v>
      </c>
      <c r="N1264" s="5" t="s">
        <v>41</v>
      </c>
      <c r="O1264" s="31">
        <v>43340.5483332176</v>
      </c>
      <c r="P1264" s="32">
        <v>43341.387462963</v>
      </c>
      <c r="Q1264" s="28" t="s">
        <v>3730</v>
      </c>
      <c r="R1264" s="29" t="s">
        <v>37</v>
      </c>
      <c r="S1264" s="28" t="s">
        <v>153</v>
      </c>
      <c r="T1264" s="28" t="s">
        <v>518</v>
      </c>
      <c r="U1264" s="5" t="s">
        <v>519</v>
      </c>
      <c r="V1264" s="28" t="s">
        <v>250</v>
      </c>
      <c r="W1264" s="7" t="s">
        <v>37</v>
      </c>
      <c r="X1264" s="7" t="s">
        <v>37</v>
      </c>
      <c r="Y1264" s="5" t="s">
        <v>37</v>
      </c>
      <c r="Z1264" s="5" t="s">
        <v>37</v>
      </c>
      <c r="AA1264" s="6" t="s">
        <v>37</v>
      </c>
      <c r="AB1264" s="6" t="s">
        <v>37</v>
      </c>
      <c r="AC1264" s="6" t="s">
        <v>37</v>
      </c>
      <c r="AD1264" s="6" t="s">
        <v>37</v>
      </c>
      <c r="AE1264" s="6" t="s">
        <v>37</v>
      </c>
    </row>
    <row r="1265">
      <c r="A1265" s="28" t="s">
        <v>3809</v>
      </c>
      <c r="B1265" s="6" t="s">
        <v>3808</v>
      </c>
      <c r="C1265" s="6" t="s">
        <v>344</v>
      </c>
      <c r="D1265" s="7" t="s">
        <v>34</v>
      </c>
      <c r="E1265" s="28" t="s">
        <v>35</v>
      </c>
      <c r="F1265" s="5" t="s">
        <v>513</v>
      </c>
      <c r="G1265" s="6" t="s">
        <v>59</v>
      </c>
      <c r="H1265" s="6" t="s">
        <v>37</v>
      </c>
      <c r="I1265" s="6" t="s">
        <v>37</v>
      </c>
      <c r="J1265" s="8" t="s">
        <v>514</v>
      </c>
      <c r="K1265" s="5" t="s">
        <v>515</v>
      </c>
      <c r="L1265" s="7" t="s">
        <v>516</v>
      </c>
      <c r="M1265" s="9">
        <v>49451</v>
      </c>
      <c r="N1265" s="5" t="s">
        <v>41</v>
      </c>
      <c r="O1265" s="31">
        <v>43340.5483339468</v>
      </c>
      <c r="P1265" s="32">
        <v>43341.387462963</v>
      </c>
      <c r="Q1265" s="28" t="s">
        <v>3807</v>
      </c>
      <c r="R1265" s="29" t="s">
        <v>37</v>
      </c>
      <c r="S1265" s="28" t="s">
        <v>153</v>
      </c>
      <c r="T1265" s="28" t="s">
        <v>518</v>
      </c>
      <c r="U1265" s="5" t="s">
        <v>519</v>
      </c>
      <c r="V1265" s="28" t="s">
        <v>250</v>
      </c>
      <c r="W1265" s="7" t="s">
        <v>37</v>
      </c>
      <c r="X1265" s="7" t="s">
        <v>37</v>
      </c>
      <c r="Y1265" s="5" t="s">
        <v>37</v>
      </c>
      <c r="Z1265" s="5" t="s">
        <v>37</v>
      </c>
      <c r="AA1265" s="6" t="s">
        <v>37</v>
      </c>
      <c r="AB1265" s="6" t="s">
        <v>37</v>
      </c>
      <c r="AC1265" s="6" t="s">
        <v>37</v>
      </c>
      <c r="AD1265" s="6" t="s">
        <v>37</v>
      </c>
      <c r="AE1265" s="6" t="s">
        <v>37</v>
      </c>
    </row>
    <row r="1266">
      <c r="A1266" s="28" t="s">
        <v>3832</v>
      </c>
      <c r="B1266" s="6" t="s">
        <v>3831</v>
      </c>
      <c r="C1266" s="6" t="s">
        <v>344</v>
      </c>
      <c r="D1266" s="7" t="s">
        <v>34</v>
      </c>
      <c r="E1266" s="28" t="s">
        <v>35</v>
      </c>
      <c r="F1266" s="5" t="s">
        <v>513</v>
      </c>
      <c r="G1266" s="6" t="s">
        <v>59</v>
      </c>
      <c r="H1266" s="6" t="s">
        <v>37</v>
      </c>
      <c r="I1266" s="6" t="s">
        <v>37</v>
      </c>
      <c r="J1266" s="8" t="s">
        <v>514</v>
      </c>
      <c r="K1266" s="5" t="s">
        <v>515</v>
      </c>
      <c r="L1266" s="7" t="s">
        <v>516</v>
      </c>
      <c r="M1266" s="9">
        <v>49531</v>
      </c>
      <c r="N1266" s="5" t="s">
        <v>41</v>
      </c>
      <c r="O1266" s="31">
        <v>43340.5483346875</v>
      </c>
      <c r="P1266" s="32">
        <v>43341.387462963</v>
      </c>
      <c r="Q1266" s="28" t="s">
        <v>3830</v>
      </c>
      <c r="R1266" s="29" t="s">
        <v>37</v>
      </c>
      <c r="S1266" s="28" t="s">
        <v>153</v>
      </c>
      <c r="T1266" s="28" t="s">
        <v>518</v>
      </c>
      <c r="U1266" s="5" t="s">
        <v>519</v>
      </c>
      <c r="V1266" s="28" t="s">
        <v>250</v>
      </c>
      <c r="W1266" s="7" t="s">
        <v>37</v>
      </c>
      <c r="X1266" s="7" t="s">
        <v>37</v>
      </c>
      <c r="Y1266" s="5" t="s">
        <v>37</v>
      </c>
      <c r="Z1266" s="5" t="s">
        <v>37</v>
      </c>
      <c r="AA1266" s="6" t="s">
        <v>37</v>
      </c>
      <c r="AB1266" s="6" t="s">
        <v>37</v>
      </c>
      <c r="AC1266" s="6" t="s">
        <v>37</v>
      </c>
      <c r="AD1266" s="6" t="s">
        <v>37</v>
      </c>
      <c r="AE1266" s="6" t="s">
        <v>37</v>
      </c>
    </row>
    <row r="1267">
      <c r="A1267" s="28" t="s">
        <v>729</v>
      </c>
      <c r="B1267" s="6" t="s">
        <v>727</v>
      </c>
      <c r="C1267" s="6" t="s">
        <v>728</v>
      </c>
      <c r="D1267" s="7" t="s">
        <v>34</v>
      </c>
      <c r="E1267" s="28" t="s">
        <v>35</v>
      </c>
      <c r="F1267" s="5" t="s">
        <v>308</v>
      </c>
      <c r="G1267" s="6" t="s">
        <v>345</v>
      </c>
      <c r="H1267" s="6" t="s">
        <v>37</v>
      </c>
      <c r="I1267" s="6" t="s">
        <v>37</v>
      </c>
      <c r="J1267" s="8" t="s">
        <v>413</v>
      </c>
      <c r="K1267" s="5" t="s">
        <v>414</v>
      </c>
      <c r="L1267" s="7" t="s">
        <v>349</v>
      </c>
      <c r="M1267" s="9">
        <v>41241</v>
      </c>
      <c r="N1267" s="5" t="s">
        <v>41</v>
      </c>
      <c r="O1267" s="31">
        <v>43340.5483353819</v>
      </c>
      <c r="P1267" s="32">
        <v>43341.3874631597</v>
      </c>
      <c r="Q1267" s="28" t="s">
        <v>726</v>
      </c>
      <c r="R1267" s="29" t="s">
        <v>37</v>
      </c>
      <c r="S1267" s="28" t="s">
        <v>153</v>
      </c>
      <c r="T1267" s="28" t="s">
        <v>730</v>
      </c>
      <c r="U1267" s="5" t="s">
        <v>37</v>
      </c>
      <c r="V1267" s="28" t="s">
        <v>37</v>
      </c>
      <c r="W1267" s="7" t="s">
        <v>37</v>
      </c>
      <c r="X1267" s="7" t="s">
        <v>37</v>
      </c>
      <c r="Y1267" s="5" t="s">
        <v>37</v>
      </c>
      <c r="Z1267" s="5" t="s">
        <v>37</v>
      </c>
      <c r="AA1267" s="6" t="s">
        <v>37</v>
      </c>
      <c r="AB1267" s="6" t="s">
        <v>37</v>
      </c>
      <c r="AC1267" s="6" t="s">
        <v>37</v>
      </c>
      <c r="AD1267" s="6" t="s">
        <v>37</v>
      </c>
      <c r="AE1267" s="6" t="s">
        <v>37</v>
      </c>
    </row>
    <row r="1268">
      <c r="A1268" s="28" t="s">
        <v>736</v>
      </c>
      <c r="B1268" s="6" t="s">
        <v>732</v>
      </c>
      <c r="C1268" s="6" t="s">
        <v>711</v>
      </c>
      <c r="D1268" s="7" t="s">
        <v>34</v>
      </c>
      <c r="E1268" s="28" t="s">
        <v>35</v>
      </c>
      <c r="F1268" s="5" t="s">
        <v>513</v>
      </c>
      <c r="G1268" s="6" t="s">
        <v>59</v>
      </c>
      <c r="H1268" s="6" t="s">
        <v>37</v>
      </c>
      <c r="I1268" s="6" t="s">
        <v>37</v>
      </c>
      <c r="J1268" s="8" t="s">
        <v>733</v>
      </c>
      <c r="K1268" s="5" t="s">
        <v>734</v>
      </c>
      <c r="L1268" s="7" t="s">
        <v>735</v>
      </c>
      <c r="M1268" s="9">
        <v>41251</v>
      </c>
      <c r="N1268" s="5" t="s">
        <v>162</v>
      </c>
      <c r="O1268" s="31">
        <v>43340.5483361111</v>
      </c>
      <c r="P1268" s="32">
        <v>43341.3874631597</v>
      </c>
      <c r="Q1268" s="28" t="s">
        <v>731</v>
      </c>
      <c r="R1268" s="29" t="s">
        <v>37</v>
      </c>
      <c r="S1268" s="28" t="s">
        <v>153</v>
      </c>
      <c r="T1268" s="28" t="s">
        <v>730</v>
      </c>
      <c r="U1268" s="5" t="s">
        <v>737</v>
      </c>
      <c r="V1268" s="28" t="s">
        <v>250</v>
      </c>
      <c r="W1268" s="7" t="s">
        <v>37</v>
      </c>
      <c r="X1268" s="7" t="s">
        <v>37</v>
      </c>
      <c r="Y1268" s="5" t="s">
        <v>37</v>
      </c>
      <c r="Z1268" s="5" t="s">
        <v>37</v>
      </c>
      <c r="AA1268" s="6" t="s">
        <v>37</v>
      </c>
      <c r="AB1268" s="6" t="s">
        <v>37</v>
      </c>
      <c r="AC1268" s="6" t="s">
        <v>37</v>
      </c>
      <c r="AD1268" s="6" t="s">
        <v>37</v>
      </c>
      <c r="AE1268" s="6" t="s">
        <v>37</v>
      </c>
    </row>
    <row r="1269">
      <c r="A1269" s="28" t="s">
        <v>4071</v>
      </c>
      <c r="B1269" s="6" t="s">
        <v>4072</v>
      </c>
      <c r="C1269" s="6" t="s">
        <v>4073</v>
      </c>
      <c r="D1269" s="7" t="s">
        <v>34</v>
      </c>
      <c r="E1269" s="28" t="s">
        <v>35</v>
      </c>
      <c r="F1269" s="5" t="s">
        <v>22</v>
      </c>
      <c r="G1269" s="6" t="s">
        <v>1200</v>
      </c>
      <c r="H1269" s="6" t="s">
        <v>37</v>
      </c>
      <c r="I1269" s="6" t="s">
        <v>37</v>
      </c>
      <c r="J1269" s="8" t="s">
        <v>682</v>
      </c>
      <c r="K1269" s="5" t="s">
        <v>683</v>
      </c>
      <c r="L1269" s="7" t="s">
        <v>387</v>
      </c>
      <c r="M1269" s="9">
        <v>504000</v>
      </c>
      <c r="N1269" s="5" t="s">
        <v>181</v>
      </c>
      <c r="O1269" s="31">
        <v>43340.5483368403</v>
      </c>
      <c r="P1269" s="32">
        <v>43341.3874631597</v>
      </c>
      <c r="Q1269" s="28" t="s">
        <v>37</v>
      </c>
      <c r="R1269" s="29" t="s">
        <v>37</v>
      </c>
      <c r="S1269" s="28" t="s">
        <v>153</v>
      </c>
      <c r="T1269" s="28" t="s">
        <v>388</v>
      </c>
      <c r="U1269" s="5" t="s">
        <v>174</v>
      </c>
      <c r="V1269" s="28" t="s">
        <v>685</v>
      </c>
      <c r="W1269" s="7" t="s">
        <v>4074</v>
      </c>
      <c r="X1269" s="7" t="s">
        <v>37</v>
      </c>
      <c r="Y1269" s="5" t="s">
        <v>177</v>
      </c>
      <c r="Z1269" s="5" t="s">
        <v>1277</v>
      </c>
      <c r="AA1269" s="6" t="s">
        <v>37</v>
      </c>
      <c r="AB1269" s="6" t="s">
        <v>37</v>
      </c>
      <c r="AC1269" s="6" t="s">
        <v>37</v>
      </c>
      <c r="AD1269" s="6" t="s">
        <v>37</v>
      </c>
      <c r="AE1269" s="6" t="s">
        <v>37</v>
      </c>
    </row>
    <row r="1270">
      <c r="A1270" s="28" t="s">
        <v>4075</v>
      </c>
      <c r="B1270" s="6" t="s">
        <v>4076</v>
      </c>
      <c r="C1270" s="6" t="s">
        <v>4073</v>
      </c>
      <c r="D1270" s="7" t="s">
        <v>34</v>
      </c>
      <c r="E1270" s="28" t="s">
        <v>35</v>
      </c>
      <c r="F1270" s="5" t="s">
        <v>22</v>
      </c>
      <c r="G1270" s="6" t="s">
        <v>1200</v>
      </c>
      <c r="H1270" s="6" t="s">
        <v>37</v>
      </c>
      <c r="I1270" s="6" t="s">
        <v>37</v>
      </c>
      <c r="J1270" s="8" t="s">
        <v>682</v>
      </c>
      <c r="K1270" s="5" t="s">
        <v>683</v>
      </c>
      <c r="L1270" s="7" t="s">
        <v>387</v>
      </c>
      <c r="M1270" s="9">
        <v>504100</v>
      </c>
      <c r="N1270" s="5" t="s">
        <v>181</v>
      </c>
      <c r="O1270" s="31">
        <v>43340.54838125</v>
      </c>
      <c r="P1270" s="32">
        <v>43341.3874633102</v>
      </c>
      <c r="Q1270" s="28" t="s">
        <v>37</v>
      </c>
      <c r="R1270" s="29" t="s">
        <v>37</v>
      </c>
      <c r="S1270" s="28" t="s">
        <v>153</v>
      </c>
      <c r="T1270" s="28" t="s">
        <v>388</v>
      </c>
      <c r="U1270" s="5" t="s">
        <v>174</v>
      </c>
      <c r="V1270" s="28" t="s">
        <v>685</v>
      </c>
      <c r="W1270" s="7" t="s">
        <v>4077</v>
      </c>
      <c r="X1270" s="7" t="s">
        <v>37</v>
      </c>
      <c r="Y1270" s="5" t="s">
        <v>177</v>
      </c>
      <c r="Z1270" s="5" t="s">
        <v>1277</v>
      </c>
      <c r="AA1270" s="6" t="s">
        <v>37</v>
      </c>
      <c r="AB1270" s="6" t="s">
        <v>37</v>
      </c>
      <c r="AC1270" s="6" t="s">
        <v>37</v>
      </c>
      <c r="AD1270" s="6" t="s">
        <v>37</v>
      </c>
      <c r="AE1270" s="6" t="s">
        <v>37</v>
      </c>
    </row>
    <row r="1271">
      <c r="A1271" s="28" t="s">
        <v>3149</v>
      </c>
      <c r="B1271" s="6" t="s">
        <v>3148</v>
      </c>
      <c r="C1271" s="6" t="s">
        <v>1332</v>
      </c>
      <c r="D1271" s="7" t="s">
        <v>34</v>
      </c>
      <c r="E1271" s="28" t="s">
        <v>35</v>
      </c>
      <c r="F1271" s="5" t="s">
        <v>513</v>
      </c>
      <c r="G1271" s="6" t="s">
        <v>59</v>
      </c>
      <c r="H1271" s="6" t="s">
        <v>37</v>
      </c>
      <c r="I1271" s="6" t="s">
        <v>37</v>
      </c>
      <c r="J1271" s="8" t="s">
        <v>733</v>
      </c>
      <c r="K1271" s="5" t="s">
        <v>734</v>
      </c>
      <c r="L1271" s="7" t="s">
        <v>735</v>
      </c>
      <c r="M1271" s="9">
        <v>47441</v>
      </c>
      <c r="N1271" s="5" t="s">
        <v>41</v>
      </c>
      <c r="O1271" s="31">
        <v>43340.5484406597</v>
      </c>
      <c r="P1271" s="32">
        <v>43341.3874633102</v>
      </c>
      <c r="Q1271" s="28" t="s">
        <v>3147</v>
      </c>
      <c r="R1271" s="29" t="s">
        <v>37</v>
      </c>
      <c r="S1271" s="28" t="s">
        <v>153</v>
      </c>
      <c r="T1271" s="28" t="s">
        <v>730</v>
      </c>
      <c r="U1271" s="5" t="s">
        <v>737</v>
      </c>
      <c r="V1271" s="28" t="s">
        <v>250</v>
      </c>
      <c r="W1271" s="7" t="s">
        <v>37</v>
      </c>
      <c r="X1271" s="7" t="s">
        <v>37</v>
      </c>
      <c r="Y1271" s="5" t="s">
        <v>37</v>
      </c>
      <c r="Z1271" s="5" t="s">
        <v>37</v>
      </c>
      <c r="AA1271" s="6" t="s">
        <v>37</v>
      </c>
      <c r="AB1271" s="6" t="s">
        <v>37</v>
      </c>
      <c r="AC1271" s="6" t="s">
        <v>37</v>
      </c>
      <c r="AD1271" s="6" t="s">
        <v>37</v>
      </c>
      <c r="AE1271" s="6" t="s">
        <v>37</v>
      </c>
    </row>
    <row r="1272">
      <c r="A1272" s="28" t="s">
        <v>3152</v>
      </c>
      <c r="B1272" s="6" t="s">
        <v>3151</v>
      </c>
      <c r="C1272" s="6" t="s">
        <v>1332</v>
      </c>
      <c r="D1272" s="7" t="s">
        <v>34</v>
      </c>
      <c r="E1272" s="28" t="s">
        <v>35</v>
      </c>
      <c r="F1272" s="5" t="s">
        <v>513</v>
      </c>
      <c r="G1272" s="6" t="s">
        <v>59</v>
      </c>
      <c r="H1272" s="6" t="s">
        <v>37</v>
      </c>
      <c r="I1272" s="6" t="s">
        <v>37</v>
      </c>
      <c r="J1272" s="8" t="s">
        <v>733</v>
      </c>
      <c r="K1272" s="5" t="s">
        <v>734</v>
      </c>
      <c r="L1272" s="7" t="s">
        <v>735</v>
      </c>
      <c r="M1272" s="9">
        <v>47451</v>
      </c>
      <c r="N1272" s="5" t="s">
        <v>41</v>
      </c>
      <c r="O1272" s="31">
        <v>43340.5484414005</v>
      </c>
      <c r="P1272" s="32">
        <v>43341.3874633102</v>
      </c>
      <c r="Q1272" s="28" t="s">
        <v>3150</v>
      </c>
      <c r="R1272" s="29" t="s">
        <v>37</v>
      </c>
      <c r="S1272" s="28" t="s">
        <v>153</v>
      </c>
      <c r="T1272" s="28" t="s">
        <v>730</v>
      </c>
      <c r="U1272" s="5" t="s">
        <v>737</v>
      </c>
      <c r="V1272" s="28" t="s">
        <v>250</v>
      </c>
      <c r="W1272" s="7" t="s">
        <v>37</v>
      </c>
      <c r="X1272" s="7" t="s">
        <v>37</v>
      </c>
      <c r="Y1272" s="5" t="s">
        <v>37</v>
      </c>
      <c r="Z1272" s="5" t="s">
        <v>37</v>
      </c>
      <c r="AA1272" s="6" t="s">
        <v>37</v>
      </c>
      <c r="AB1272" s="6" t="s">
        <v>37</v>
      </c>
      <c r="AC1272" s="6" t="s">
        <v>37</v>
      </c>
      <c r="AD1272" s="6" t="s">
        <v>37</v>
      </c>
      <c r="AE1272" s="6" t="s">
        <v>37</v>
      </c>
    </row>
    <row r="1273">
      <c r="A1273" s="28" t="s">
        <v>4078</v>
      </c>
      <c r="B1273" s="6" t="s">
        <v>4079</v>
      </c>
      <c r="C1273" s="6" t="s">
        <v>3960</v>
      </c>
      <c r="D1273" s="7" t="s">
        <v>34</v>
      </c>
      <c r="E1273" s="28" t="s">
        <v>35</v>
      </c>
      <c r="F1273" s="5" t="s">
        <v>308</v>
      </c>
      <c r="G1273" s="6" t="s">
        <v>1200</v>
      </c>
      <c r="H1273" s="6" t="s">
        <v>37</v>
      </c>
      <c r="I1273" s="6" t="s">
        <v>37</v>
      </c>
      <c r="J1273" s="8" t="s">
        <v>413</v>
      </c>
      <c r="K1273" s="5" t="s">
        <v>414</v>
      </c>
      <c r="L1273" s="7" t="s">
        <v>349</v>
      </c>
      <c r="M1273" s="9">
        <v>505900</v>
      </c>
      <c r="N1273" s="5" t="s">
        <v>2009</v>
      </c>
      <c r="O1273" s="31">
        <v>43340.5484420949</v>
      </c>
      <c r="P1273" s="32">
        <v>43341.3874635069</v>
      </c>
      <c r="Q1273" s="28" t="s">
        <v>37</v>
      </c>
      <c r="R1273" s="29" t="s">
        <v>37</v>
      </c>
      <c r="S1273" s="28" t="s">
        <v>37</v>
      </c>
      <c r="T1273" s="28" t="s">
        <v>37</v>
      </c>
      <c r="U1273" s="5" t="s">
        <v>37</v>
      </c>
      <c r="V1273" s="28" t="s">
        <v>250</v>
      </c>
      <c r="W1273" s="7" t="s">
        <v>37</v>
      </c>
      <c r="X1273" s="7" t="s">
        <v>37</v>
      </c>
      <c r="Y1273" s="5" t="s">
        <v>37</v>
      </c>
      <c r="Z1273" s="5" t="s">
        <v>37</v>
      </c>
      <c r="AA1273" s="6" t="s">
        <v>37</v>
      </c>
      <c r="AB1273" s="6" t="s">
        <v>37</v>
      </c>
      <c r="AC1273" s="6" t="s">
        <v>37</v>
      </c>
      <c r="AD1273" s="6" t="s">
        <v>37</v>
      </c>
      <c r="AE1273" s="6" t="s">
        <v>37</v>
      </c>
    </row>
    <row r="1274">
      <c r="A1274" s="28" t="s">
        <v>1946</v>
      </c>
      <c r="B1274" s="6" t="s">
        <v>1944</v>
      </c>
      <c r="C1274" s="6" t="s">
        <v>1212</v>
      </c>
      <c r="D1274" s="7" t="s">
        <v>34</v>
      </c>
      <c r="E1274" s="28" t="s">
        <v>35</v>
      </c>
      <c r="F1274" s="5" t="s">
        <v>308</v>
      </c>
      <c r="G1274" s="6" t="s">
        <v>1200</v>
      </c>
      <c r="H1274" s="6" t="s">
        <v>37</v>
      </c>
      <c r="I1274" s="6" t="s">
        <v>37</v>
      </c>
      <c r="J1274" s="8" t="s">
        <v>413</v>
      </c>
      <c r="K1274" s="5" t="s">
        <v>414</v>
      </c>
      <c r="L1274" s="7" t="s">
        <v>349</v>
      </c>
      <c r="M1274" s="9">
        <v>44261</v>
      </c>
      <c r="N1274" s="5" t="s">
        <v>46</v>
      </c>
      <c r="O1274" s="31">
        <v>43340.5484428241</v>
      </c>
      <c r="P1274" s="32">
        <v>43341.3874635069</v>
      </c>
      <c r="Q1274" s="28" t="s">
        <v>1943</v>
      </c>
      <c r="R1274" s="29" t="s">
        <v>37</v>
      </c>
      <c r="S1274" s="28" t="s">
        <v>37</v>
      </c>
      <c r="T1274" s="28" t="s">
        <v>37</v>
      </c>
      <c r="U1274" s="5" t="s">
        <v>37</v>
      </c>
      <c r="V1274" s="28" t="s">
        <v>250</v>
      </c>
      <c r="W1274" s="7" t="s">
        <v>37</v>
      </c>
      <c r="X1274" s="7" t="s">
        <v>37</v>
      </c>
      <c r="Y1274" s="5" t="s">
        <v>37</v>
      </c>
      <c r="Z1274" s="5" t="s">
        <v>37</v>
      </c>
      <c r="AA1274" s="6" t="s">
        <v>37</v>
      </c>
      <c r="AB1274" s="6" t="s">
        <v>37</v>
      </c>
      <c r="AC1274" s="6" t="s">
        <v>37</v>
      </c>
      <c r="AD1274" s="6" t="s">
        <v>37</v>
      </c>
      <c r="AE1274" s="6" t="s">
        <v>37</v>
      </c>
    </row>
    <row r="1275">
      <c r="A1275" s="28" t="s">
        <v>1950</v>
      </c>
      <c r="B1275" s="6" t="s">
        <v>1948</v>
      </c>
      <c r="C1275" s="6" t="s">
        <v>1212</v>
      </c>
      <c r="D1275" s="7" t="s">
        <v>34</v>
      </c>
      <c r="E1275" s="28" t="s">
        <v>35</v>
      </c>
      <c r="F1275" s="5" t="s">
        <v>308</v>
      </c>
      <c r="G1275" s="6" t="s">
        <v>168</v>
      </c>
      <c r="H1275" s="6" t="s">
        <v>37</v>
      </c>
      <c r="I1275" s="6" t="s">
        <v>37</v>
      </c>
      <c r="J1275" s="8" t="s">
        <v>413</v>
      </c>
      <c r="K1275" s="5" t="s">
        <v>414</v>
      </c>
      <c r="L1275" s="7" t="s">
        <v>349</v>
      </c>
      <c r="M1275" s="9">
        <v>44271</v>
      </c>
      <c r="N1275" s="5" t="s">
        <v>46</v>
      </c>
      <c r="O1275" s="31">
        <v>43340.5484437153</v>
      </c>
      <c r="P1275" s="32">
        <v>43341.3874635069</v>
      </c>
      <c r="Q1275" s="28" t="s">
        <v>1947</v>
      </c>
      <c r="R1275" s="29" t="s">
        <v>37</v>
      </c>
      <c r="S1275" s="28" t="s">
        <v>37</v>
      </c>
      <c r="T1275" s="28" t="s">
        <v>37</v>
      </c>
      <c r="U1275" s="5" t="s">
        <v>37</v>
      </c>
      <c r="V1275" s="28" t="s">
        <v>250</v>
      </c>
      <c r="W1275" s="7" t="s">
        <v>37</v>
      </c>
      <c r="X1275" s="7" t="s">
        <v>37</v>
      </c>
      <c r="Y1275" s="5" t="s">
        <v>37</v>
      </c>
      <c r="Z1275" s="5" t="s">
        <v>37</v>
      </c>
      <c r="AA1275" s="6" t="s">
        <v>37</v>
      </c>
      <c r="AB1275" s="6" t="s">
        <v>37</v>
      </c>
      <c r="AC1275" s="6" t="s">
        <v>37</v>
      </c>
      <c r="AD1275" s="6" t="s">
        <v>37</v>
      </c>
      <c r="AE1275" s="6" t="s">
        <v>37</v>
      </c>
    </row>
    <row r="1276">
      <c r="A1276" s="28" t="s">
        <v>1126</v>
      </c>
      <c r="B1276" s="6" t="s">
        <v>1125</v>
      </c>
      <c r="C1276" s="6" t="s">
        <v>1095</v>
      </c>
      <c r="D1276" s="7" t="s">
        <v>34</v>
      </c>
      <c r="E1276" s="28" t="s">
        <v>35</v>
      </c>
      <c r="F1276" s="5" t="s">
        <v>22</v>
      </c>
      <c r="G1276" s="6" t="s">
        <v>168</v>
      </c>
      <c r="H1276" s="6" t="s">
        <v>37</v>
      </c>
      <c r="I1276" s="6" t="s">
        <v>37</v>
      </c>
      <c r="J1276" s="8" t="s">
        <v>623</v>
      </c>
      <c r="K1276" s="5" t="s">
        <v>624</v>
      </c>
      <c r="L1276" s="7" t="s">
        <v>213</v>
      </c>
      <c r="M1276" s="9">
        <v>42111</v>
      </c>
      <c r="N1276" s="5" t="s">
        <v>181</v>
      </c>
      <c r="O1276" s="31">
        <v>43340.5484446412</v>
      </c>
      <c r="P1276" s="32">
        <v>43341.3874636921</v>
      </c>
      <c r="Q1276" s="28" t="s">
        <v>1124</v>
      </c>
      <c r="R1276" s="29" t="s">
        <v>37</v>
      </c>
      <c r="S1276" s="28" t="s">
        <v>153</v>
      </c>
      <c r="T1276" s="28" t="s">
        <v>214</v>
      </c>
      <c r="U1276" s="5" t="s">
        <v>599</v>
      </c>
      <c r="V1276" s="28" t="s">
        <v>625</v>
      </c>
      <c r="W1276" s="7" t="s">
        <v>1127</v>
      </c>
      <c r="X1276" s="7" t="s">
        <v>39</v>
      </c>
      <c r="Y1276" s="5" t="s">
        <v>177</v>
      </c>
      <c r="Z1276" s="5" t="s">
        <v>627</v>
      </c>
      <c r="AA1276" s="6" t="s">
        <v>37</v>
      </c>
      <c r="AB1276" s="6" t="s">
        <v>37</v>
      </c>
      <c r="AC1276" s="6" t="s">
        <v>37</v>
      </c>
      <c r="AD1276" s="6" t="s">
        <v>37</v>
      </c>
      <c r="AE1276" s="6" t="s">
        <v>37</v>
      </c>
    </row>
    <row r="1277">
      <c r="A1277" s="28" t="s">
        <v>3750</v>
      </c>
      <c r="B1277" s="6" t="s">
        <v>1104</v>
      </c>
      <c r="C1277" s="6" t="s">
        <v>1095</v>
      </c>
      <c r="D1277" s="7" t="s">
        <v>34</v>
      </c>
      <c r="E1277" s="28" t="s">
        <v>35</v>
      </c>
      <c r="F1277" s="5" t="s">
        <v>22</v>
      </c>
      <c r="G1277" s="6" t="s">
        <v>168</v>
      </c>
      <c r="H1277" s="6" t="s">
        <v>37</v>
      </c>
      <c r="I1277" s="6" t="s">
        <v>37</v>
      </c>
      <c r="J1277" s="8" t="s">
        <v>843</v>
      </c>
      <c r="K1277" s="5" t="s">
        <v>844</v>
      </c>
      <c r="L1277" s="7" t="s">
        <v>845</v>
      </c>
      <c r="M1277" s="9">
        <v>49261</v>
      </c>
      <c r="N1277" s="5" t="s">
        <v>181</v>
      </c>
      <c r="O1277" s="31">
        <v>43340.5484565625</v>
      </c>
      <c r="P1277" s="32">
        <v>43341.3874636921</v>
      </c>
      <c r="Q1277" s="28" t="s">
        <v>3749</v>
      </c>
      <c r="R1277" s="29" t="s">
        <v>37</v>
      </c>
      <c r="S1277" s="28" t="s">
        <v>296</v>
      </c>
      <c r="T1277" s="28" t="s">
        <v>811</v>
      </c>
      <c r="U1277" s="5" t="s">
        <v>793</v>
      </c>
      <c r="V1277" s="28" t="s">
        <v>625</v>
      </c>
      <c r="W1277" s="7" t="s">
        <v>3751</v>
      </c>
      <c r="X1277" s="7" t="s">
        <v>39</v>
      </c>
      <c r="Y1277" s="5" t="s">
        <v>177</v>
      </c>
      <c r="Z1277" s="5" t="s">
        <v>627</v>
      </c>
      <c r="AA1277" s="6" t="s">
        <v>37</v>
      </c>
      <c r="AB1277" s="6" t="s">
        <v>37</v>
      </c>
      <c r="AC1277" s="6" t="s">
        <v>37</v>
      </c>
      <c r="AD1277" s="6" t="s">
        <v>37</v>
      </c>
      <c r="AE1277" s="6" t="s">
        <v>37</v>
      </c>
    </row>
    <row r="1278">
      <c r="A1278" s="28" t="s">
        <v>3755</v>
      </c>
      <c r="B1278" s="6" t="s">
        <v>1110</v>
      </c>
      <c r="C1278" s="6" t="s">
        <v>1095</v>
      </c>
      <c r="D1278" s="7" t="s">
        <v>34</v>
      </c>
      <c r="E1278" s="28" t="s">
        <v>35</v>
      </c>
      <c r="F1278" s="5" t="s">
        <v>22</v>
      </c>
      <c r="G1278" s="6" t="s">
        <v>168</v>
      </c>
      <c r="H1278" s="6" t="s">
        <v>37</v>
      </c>
      <c r="I1278" s="6" t="s">
        <v>37</v>
      </c>
      <c r="J1278" s="8" t="s">
        <v>843</v>
      </c>
      <c r="K1278" s="5" t="s">
        <v>844</v>
      </c>
      <c r="L1278" s="7" t="s">
        <v>845</v>
      </c>
      <c r="M1278" s="9">
        <v>49281</v>
      </c>
      <c r="N1278" s="5" t="s">
        <v>181</v>
      </c>
      <c r="O1278" s="31">
        <v>43340.5484677431</v>
      </c>
      <c r="P1278" s="32">
        <v>43341.3874638542</v>
      </c>
      <c r="Q1278" s="28" t="s">
        <v>3754</v>
      </c>
      <c r="R1278" s="29" t="s">
        <v>37</v>
      </c>
      <c r="S1278" s="28" t="s">
        <v>296</v>
      </c>
      <c r="T1278" s="28" t="s">
        <v>811</v>
      </c>
      <c r="U1278" s="5" t="s">
        <v>793</v>
      </c>
      <c r="V1278" s="28" t="s">
        <v>625</v>
      </c>
      <c r="W1278" s="7" t="s">
        <v>3756</v>
      </c>
      <c r="X1278" s="7" t="s">
        <v>39</v>
      </c>
      <c r="Y1278" s="5" t="s">
        <v>177</v>
      </c>
      <c r="Z1278" s="5" t="s">
        <v>627</v>
      </c>
      <c r="AA1278" s="6" t="s">
        <v>37</v>
      </c>
      <c r="AB1278" s="6" t="s">
        <v>37</v>
      </c>
      <c r="AC1278" s="6" t="s">
        <v>37</v>
      </c>
      <c r="AD1278" s="6" t="s">
        <v>37</v>
      </c>
      <c r="AE1278" s="6" t="s">
        <v>37</v>
      </c>
    </row>
    <row r="1279">
      <c r="A1279" s="28" t="s">
        <v>3760</v>
      </c>
      <c r="B1279" s="6" t="s">
        <v>1116</v>
      </c>
      <c r="C1279" s="6" t="s">
        <v>1095</v>
      </c>
      <c r="D1279" s="7" t="s">
        <v>34</v>
      </c>
      <c r="E1279" s="28" t="s">
        <v>35</v>
      </c>
      <c r="F1279" s="5" t="s">
        <v>22</v>
      </c>
      <c r="G1279" s="6" t="s">
        <v>168</v>
      </c>
      <c r="H1279" s="6" t="s">
        <v>37</v>
      </c>
      <c r="I1279" s="6" t="s">
        <v>37</v>
      </c>
      <c r="J1279" s="8" t="s">
        <v>843</v>
      </c>
      <c r="K1279" s="5" t="s">
        <v>844</v>
      </c>
      <c r="L1279" s="7" t="s">
        <v>845</v>
      </c>
      <c r="M1279" s="9">
        <v>49301</v>
      </c>
      <c r="N1279" s="5" t="s">
        <v>181</v>
      </c>
      <c r="O1279" s="31">
        <v>43340.5484805556</v>
      </c>
      <c r="P1279" s="32">
        <v>43341.3874640394</v>
      </c>
      <c r="Q1279" s="28" t="s">
        <v>3759</v>
      </c>
      <c r="R1279" s="29" t="s">
        <v>37</v>
      </c>
      <c r="S1279" s="28" t="s">
        <v>296</v>
      </c>
      <c r="T1279" s="28" t="s">
        <v>811</v>
      </c>
      <c r="U1279" s="5" t="s">
        <v>793</v>
      </c>
      <c r="V1279" s="28" t="s">
        <v>625</v>
      </c>
      <c r="W1279" s="7" t="s">
        <v>3761</v>
      </c>
      <c r="X1279" s="7" t="s">
        <v>39</v>
      </c>
      <c r="Y1279" s="5" t="s">
        <v>177</v>
      </c>
      <c r="Z1279" s="5" t="s">
        <v>627</v>
      </c>
      <c r="AA1279" s="6" t="s">
        <v>37</v>
      </c>
      <c r="AB1279" s="6" t="s">
        <v>37</v>
      </c>
      <c r="AC1279" s="6" t="s">
        <v>37</v>
      </c>
      <c r="AD1279" s="6" t="s">
        <v>37</v>
      </c>
      <c r="AE1279" s="6" t="s">
        <v>37</v>
      </c>
    </row>
    <row r="1280">
      <c r="A1280" s="28" t="s">
        <v>3765</v>
      </c>
      <c r="B1280" s="6" t="s">
        <v>1122</v>
      </c>
      <c r="C1280" s="6" t="s">
        <v>1095</v>
      </c>
      <c r="D1280" s="7" t="s">
        <v>34</v>
      </c>
      <c r="E1280" s="28" t="s">
        <v>35</v>
      </c>
      <c r="F1280" s="5" t="s">
        <v>22</v>
      </c>
      <c r="G1280" s="6" t="s">
        <v>168</v>
      </c>
      <c r="H1280" s="6" t="s">
        <v>37</v>
      </c>
      <c r="I1280" s="6" t="s">
        <v>37</v>
      </c>
      <c r="J1280" s="8" t="s">
        <v>843</v>
      </c>
      <c r="K1280" s="5" t="s">
        <v>844</v>
      </c>
      <c r="L1280" s="7" t="s">
        <v>845</v>
      </c>
      <c r="M1280" s="9">
        <v>49321</v>
      </c>
      <c r="N1280" s="5" t="s">
        <v>181</v>
      </c>
      <c r="O1280" s="31">
        <v>43340.5484939468</v>
      </c>
      <c r="P1280" s="32">
        <v>43341.3874640394</v>
      </c>
      <c r="Q1280" s="28" t="s">
        <v>3764</v>
      </c>
      <c r="R1280" s="29" t="s">
        <v>37</v>
      </c>
      <c r="S1280" s="28" t="s">
        <v>296</v>
      </c>
      <c r="T1280" s="28" t="s">
        <v>811</v>
      </c>
      <c r="U1280" s="5" t="s">
        <v>793</v>
      </c>
      <c r="V1280" s="28" t="s">
        <v>625</v>
      </c>
      <c r="W1280" s="7" t="s">
        <v>3766</v>
      </c>
      <c r="X1280" s="7" t="s">
        <v>39</v>
      </c>
      <c r="Y1280" s="5" t="s">
        <v>177</v>
      </c>
      <c r="Z1280" s="5" t="s">
        <v>627</v>
      </c>
      <c r="AA1280" s="6" t="s">
        <v>37</v>
      </c>
      <c r="AB1280" s="6" t="s">
        <v>37</v>
      </c>
      <c r="AC1280" s="6" t="s">
        <v>37</v>
      </c>
      <c r="AD1280" s="6" t="s">
        <v>37</v>
      </c>
      <c r="AE1280" s="6" t="s">
        <v>37</v>
      </c>
    </row>
    <row r="1281">
      <c r="A1281" s="28" t="s">
        <v>1417</v>
      </c>
      <c r="B1281" s="6" t="s">
        <v>1414</v>
      </c>
      <c r="C1281" s="6" t="s">
        <v>1332</v>
      </c>
      <c r="D1281" s="7" t="s">
        <v>34</v>
      </c>
      <c r="E1281" s="28" t="s">
        <v>35</v>
      </c>
      <c r="F1281" s="5" t="s">
        <v>22</v>
      </c>
      <c r="G1281" s="6" t="s">
        <v>168</v>
      </c>
      <c r="H1281" s="6" t="s">
        <v>37</v>
      </c>
      <c r="I1281" s="6" t="s">
        <v>37</v>
      </c>
      <c r="J1281" s="8" t="s">
        <v>1415</v>
      </c>
      <c r="K1281" s="5" t="s">
        <v>1416</v>
      </c>
      <c r="L1281" s="7" t="s">
        <v>213</v>
      </c>
      <c r="M1281" s="9">
        <v>42881</v>
      </c>
      <c r="N1281" s="5" t="s">
        <v>181</v>
      </c>
      <c r="O1281" s="31">
        <v>43340.5485070949</v>
      </c>
      <c r="P1281" s="32">
        <v>43341.3874642361</v>
      </c>
      <c r="Q1281" s="28" t="s">
        <v>1413</v>
      </c>
      <c r="R1281" s="29" t="s">
        <v>37</v>
      </c>
      <c r="S1281" s="28" t="s">
        <v>153</v>
      </c>
      <c r="T1281" s="28" t="s">
        <v>214</v>
      </c>
      <c r="U1281" s="5" t="s">
        <v>599</v>
      </c>
      <c r="V1281" s="28" t="s">
        <v>685</v>
      </c>
      <c r="W1281" s="7" t="s">
        <v>1418</v>
      </c>
      <c r="X1281" s="7" t="s">
        <v>39</v>
      </c>
      <c r="Y1281" s="5" t="s">
        <v>177</v>
      </c>
      <c r="Z1281" s="5" t="s">
        <v>1277</v>
      </c>
      <c r="AA1281" s="6" t="s">
        <v>37</v>
      </c>
      <c r="AB1281" s="6" t="s">
        <v>37</v>
      </c>
      <c r="AC1281" s="6" t="s">
        <v>37</v>
      </c>
      <c r="AD1281" s="6" t="s">
        <v>37</v>
      </c>
      <c r="AE1281" s="6" t="s">
        <v>37</v>
      </c>
    </row>
    <row r="1282">
      <c r="A1282" s="28" t="s">
        <v>684</v>
      </c>
      <c r="B1282" s="6" t="s">
        <v>678</v>
      </c>
      <c r="C1282" s="6" t="s">
        <v>679</v>
      </c>
      <c r="D1282" s="7" t="s">
        <v>34</v>
      </c>
      <c r="E1282" s="28" t="s">
        <v>35</v>
      </c>
      <c r="F1282" s="5" t="s">
        <v>22</v>
      </c>
      <c r="G1282" s="6" t="s">
        <v>168</v>
      </c>
      <c r="H1282" s="6" t="s">
        <v>37</v>
      </c>
      <c r="I1282" s="6" t="s">
        <v>37</v>
      </c>
      <c r="J1282" s="8" t="s">
        <v>682</v>
      </c>
      <c r="K1282" s="5" t="s">
        <v>683</v>
      </c>
      <c r="L1282" s="7" t="s">
        <v>387</v>
      </c>
      <c r="M1282" s="9">
        <v>41171</v>
      </c>
      <c r="N1282" s="5" t="s">
        <v>181</v>
      </c>
      <c r="O1282" s="31">
        <v>43340.548518287</v>
      </c>
      <c r="P1282" s="32">
        <v>43341.3874645833</v>
      </c>
      <c r="Q1282" s="28" t="s">
        <v>677</v>
      </c>
      <c r="R1282" s="29" t="s">
        <v>37</v>
      </c>
      <c r="S1282" s="28" t="s">
        <v>153</v>
      </c>
      <c r="T1282" s="28" t="s">
        <v>388</v>
      </c>
      <c r="U1282" s="5" t="s">
        <v>174</v>
      </c>
      <c r="V1282" s="28" t="s">
        <v>685</v>
      </c>
      <c r="W1282" s="7" t="s">
        <v>686</v>
      </c>
      <c r="X1282" s="7" t="s">
        <v>39</v>
      </c>
      <c r="Y1282" s="5" t="s">
        <v>177</v>
      </c>
      <c r="Z1282" s="5" t="s">
        <v>1277</v>
      </c>
      <c r="AA1282" s="6" t="s">
        <v>37</v>
      </c>
      <c r="AB1282" s="6" t="s">
        <v>37</v>
      </c>
      <c r="AC1282" s="6" t="s">
        <v>37</v>
      </c>
      <c r="AD1282" s="6" t="s">
        <v>37</v>
      </c>
      <c r="AE1282" s="6" t="s">
        <v>37</v>
      </c>
    </row>
    <row r="1283">
      <c r="A1283" s="30" t="s">
        <v>691</v>
      </c>
      <c r="B1283" s="6" t="s">
        <v>688</v>
      </c>
      <c r="C1283" s="6" t="s">
        <v>679</v>
      </c>
      <c r="D1283" s="7" t="s">
        <v>34</v>
      </c>
      <c r="E1283" s="28" t="s">
        <v>35</v>
      </c>
      <c r="F1283" s="5" t="s">
        <v>22</v>
      </c>
      <c r="G1283" s="6" t="s">
        <v>168</v>
      </c>
      <c r="H1283" s="6" t="s">
        <v>37</v>
      </c>
      <c r="I1283" s="6" t="s">
        <v>37</v>
      </c>
      <c r="J1283" s="8" t="s">
        <v>689</v>
      </c>
      <c r="K1283" s="5" t="s">
        <v>690</v>
      </c>
      <c r="L1283" s="7" t="s">
        <v>527</v>
      </c>
      <c r="M1283" s="9">
        <v>41181</v>
      </c>
      <c r="N1283" s="5" t="s">
        <v>162</v>
      </c>
      <c r="O1283" s="31">
        <v>43340.5485293171</v>
      </c>
      <c r="Q1283" s="28" t="s">
        <v>687</v>
      </c>
      <c r="R1283" s="29" t="s">
        <v>37</v>
      </c>
      <c r="S1283" s="28" t="s">
        <v>153</v>
      </c>
      <c r="T1283" s="28" t="s">
        <v>528</v>
      </c>
      <c r="U1283" s="5" t="s">
        <v>174</v>
      </c>
      <c r="V1283" s="28" t="s">
        <v>685</v>
      </c>
      <c r="W1283" s="7" t="s">
        <v>692</v>
      </c>
      <c r="X1283" s="7" t="s">
        <v>39</v>
      </c>
      <c r="Y1283" s="5" t="s">
        <v>177</v>
      </c>
      <c r="Z1283" s="5" t="s">
        <v>37</v>
      </c>
      <c r="AA1283" s="6" t="s">
        <v>37</v>
      </c>
      <c r="AB1283" s="6" t="s">
        <v>37</v>
      </c>
      <c r="AC1283" s="6" t="s">
        <v>37</v>
      </c>
      <c r="AD1283" s="6" t="s">
        <v>37</v>
      </c>
      <c r="AE1283" s="6" t="s">
        <v>37</v>
      </c>
    </row>
    <row r="1284">
      <c r="A1284" s="28" t="s">
        <v>705</v>
      </c>
      <c r="B1284" s="6" t="s">
        <v>701</v>
      </c>
      <c r="C1284" s="6" t="s">
        <v>679</v>
      </c>
      <c r="D1284" s="7" t="s">
        <v>34</v>
      </c>
      <c r="E1284" s="28" t="s">
        <v>35</v>
      </c>
      <c r="F1284" s="5" t="s">
        <v>22</v>
      </c>
      <c r="G1284" s="6" t="s">
        <v>168</v>
      </c>
      <c r="H1284" s="6" t="s">
        <v>37</v>
      </c>
      <c r="I1284" s="6" t="s">
        <v>37</v>
      </c>
      <c r="J1284" s="8" t="s">
        <v>702</v>
      </c>
      <c r="K1284" s="5" t="s">
        <v>703</v>
      </c>
      <c r="L1284" s="7" t="s">
        <v>704</v>
      </c>
      <c r="M1284" s="9">
        <v>41201</v>
      </c>
      <c r="N1284" s="5" t="s">
        <v>181</v>
      </c>
      <c r="O1284" s="31">
        <v>43340.5485412384</v>
      </c>
      <c r="P1284" s="32">
        <v>43341.3874647801</v>
      </c>
      <c r="Q1284" s="28" t="s">
        <v>700</v>
      </c>
      <c r="R1284" s="29" t="s">
        <v>37</v>
      </c>
      <c r="S1284" s="28" t="s">
        <v>153</v>
      </c>
      <c r="T1284" s="28" t="s">
        <v>706</v>
      </c>
      <c r="U1284" s="5" t="s">
        <v>707</v>
      </c>
      <c r="V1284" s="28" t="s">
        <v>685</v>
      </c>
      <c r="W1284" s="7" t="s">
        <v>708</v>
      </c>
      <c r="X1284" s="7" t="s">
        <v>39</v>
      </c>
      <c r="Y1284" s="5" t="s">
        <v>177</v>
      </c>
      <c r="Z1284" s="5" t="s">
        <v>1277</v>
      </c>
      <c r="AA1284" s="6" t="s">
        <v>37</v>
      </c>
      <c r="AB1284" s="6" t="s">
        <v>37</v>
      </c>
      <c r="AC1284" s="6" t="s">
        <v>37</v>
      </c>
      <c r="AD1284" s="6" t="s">
        <v>37</v>
      </c>
      <c r="AE1284" s="6" t="s">
        <v>37</v>
      </c>
    </row>
    <row r="1285">
      <c r="A1285" s="28" t="s">
        <v>2164</v>
      </c>
      <c r="B1285" s="6" t="s">
        <v>2163</v>
      </c>
      <c r="C1285" s="6" t="s">
        <v>1212</v>
      </c>
      <c r="D1285" s="7" t="s">
        <v>34</v>
      </c>
      <c r="E1285" s="28" t="s">
        <v>35</v>
      </c>
      <c r="F1285" s="5" t="s">
        <v>308</v>
      </c>
      <c r="G1285" s="6" t="s">
        <v>345</v>
      </c>
      <c r="H1285" s="6" t="s">
        <v>37</v>
      </c>
      <c r="I1285" s="6" t="s">
        <v>37</v>
      </c>
      <c r="J1285" s="8" t="s">
        <v>413</v>
      </c>
      <c r="K1285" s="5" t="s">
        <v>414</v>
      </c>
      <c r="L1285" s="7" t="s">
        <v>349</v>
      </c>
      <c r="M1285" s="9">
        <v>44871</v>
      </c>
      <c r="N1285" s="5" t="s">
        <v>46</v>
      </c>
      <c r="O1285" s="31">
        <v>43340.5485520486</v>
      </c>
      <c r="P1285" s="32">
        <v>43349.4221789699</v>
      </c>
      <c r="Q1285" s="28" t="s">
        <v>2162</v>
      </c>
      <c r="R1285" s="29" t="s">
        <v>37</v>
      </c>
      <c r="S1285" s="28" t="s">
        <v>153</v>
      </c>
      <c r="T1285" s="28" t="s">
        <v>37</v>
      </c>
      <c r="U1285" s="5" t="s">
        <v>37</v>
      </c>
      <c r="V1285" s="28" t="s">
        <v>250</v>
      </c>
      <c r="W1285" s="7" t="s">
        <v>37</v>
      </c>
      <c r="X1285" s="7" t="s">
        <v>37</v>
      </c>
      <c r="Y1285" s="5" t="s">
        <v>37</v>
      </c>
      <c r="Z1285" s="5" t="s">
        <v>37</v>
      </c>
      <c r="AA1285" s="6" t="s">
        <v>37</v>
      </c>
      <c r="AB1285" s="6" t="s">
        <v>37</v>
      </c>
      <c r="AC1285" s="6" t="s">
        <v>37</v>
      </c>
      <c r="AD1285" s="6" t="s">
        <v>37</v>
      </c>
      <c r="AE1285" s="6" t="s">
        <v>37</v>
      </c>
    </row>
    <row r="1286">
      <c r="A1286" s="28" t="s">
        <v>2704</v>
      </c>
      <c r="B1286" s="6" t="s">
        <v>2703</v>
      </c>
      <c r="C1286" s="6" t="s">
        <v>1212</v>
      </c>
      <c r="D1286" s="7" t="s">
        <v>34</v>
      </c>
      <c r="E1286" s="28" t="s">
        <v>35</v>
      </c>
      <c r="F1286" s="5" t="s">
        <v>513</v>
      </c>
      <c r="G1286" s="6" t="s">
        <v>59</v>
      </c>
      <c r="H1286" s="6" t="s">
        <v>37</v>
      </c>
      <c r="I1286" s="6" t="s">
        <v>37</v>
      </c>
      <c r="J1286" s="8" t="s">
        <v>1726</v>
      </c>
      <c r="K1286" s="5" t="s">
        <v>1727</v>
      </c>
      <c r="L1286" s="7" t="s">
        <v>1728</v>
      </c>
      <c r="M1286" s="9">
        <v>46341</v>
      </c>
      <c r="N1286" s="5" t="s">
        <v>41</v>
      </c>
      <c r="O1286" s="31">
        <v>43340.5485529745</v>
      </c>
      <c r="P1286" s="32">
        <v>43341.3874647801</v>
      </c>
      <c r="Q1286" s="28" t="s">
        <v>2702</v>
      </c>
      <c r="R1286" s="29" t="s">
        <v>37</v>
      </c>
      <c r="S1286" s="28" t="s">
        <v>153</v>
      </c>
      <c r="T1286" s="28" t="s">
        <v>1719</v>
      </c>
      <c r="U1286" s="5" t="s">
        <v>737</v>
      </c>
      <c r="V1286" s="28" t="s">
        <v>250</v>
      </c>
      <c r="W1286" s="7" t="s">
        <v>37</v>
      </c>
      <c r="X1286" s="7" t="s">
        <v>37</v>
      </c>
      <c r="Y1286" s="5" t="s">
        <v>37</v>
      </c>
      <c r="Z1286" s="5" t="s">
        <v>37</v>
      </c>
      <c r="AA1286" s="6" t="s">
        <v>37</v>
      </c>
      <c r="AB1286" s="6" t="s">
        <v>37</v>
      </c>
      <c r="AC1286" s="6" t="s">
        <v>37</v>
      </c>
      <c r="AD1286" s="6" t="s">
        <v>37</v>
      </c>
      <c r="AE1286" s="6" t="s">
        <v>37</v>
      </c>
    </row>
    <row r="1287">
      <c r="A1287" s="28" t="s">
        <v>3858</v>
      </c>
      <c r="B1287" s="6" t="s">
        <v>3857</v>
      </c>
      <c r="C1287" s="6" t="s">
        <v>344</v>
      </c>
      <c r="D1287" s="7" t="s">
        <v>34</v>
      </c>
      <c r="E1287" s="28" t="s">
        <v>35</v>
      </c>
      <c r="F1287" s="5" t="s">
        <v>308</v>
      </c>
      <c r="G1287" s="6" t="s">
        <v>345</v>
      </c>
      <c r="H1287" s="6" t="s">
        <v>37</v>
      </c>
      <c r="I1287" s="6" t="s">
        <v>37</v>
      </c>
      <c r="J1287" s="8" t="s">
        <v>413</v>
      </c>
      <c r="K1287" s="5" t="s">
        <v>414</v>
      </c>
      <c r="L1287" s="7" t="s">
        <v>349</v>
      </c>
      <c r="M1287" s="9">
        <v>49621</v>
      </c>
      <c r="N1287" s="5" t="s">
        <v>46</v>
      </c>
      <c r="O1287" s="31">
        <v>43340.548553669</v>
      </c>
      <c r="P1287" s="32">
        <v>43341.3874649306</v>
      </c>
      <c r="Q1287" s="28" t="s">
        <v>3856</v>
      </c>
      <c r="R1287" s="29" t="s">
        <v>37</v>
      </c>
      <c r="S1287" s="28" t="s">
        <v>37</v>
      </c>
      <c r="T1287" s="28" t="s">
        <v>37</v>
      </c>
      <c r="U1287" s="5" t="s">
        <v>37</v>
      </c>
      <c r="V1287" s="28" t="s">
        <v>250</v>
      </c>
      <c r="W1287" s="7" t="s">
        <v>37</v>
      </c>
      <c r="X1287" s="7" t="s">
        <v>37</v>
      </c>
      <c r="Y1287" s="5" t="s">
        <v>37</v>
      </c>
      <c r="Z1287" s="5" t="s">
        <v>37</v>
      </c>
      <c r="AA1287" s="6" t="s">
        <v>37</v>
      </c>
      <c r="AB1287" s="6" t="s">
        <v>37</v>
      </c>
      <c r="AC1287" s="6" t="s">
        <v>37</v>
      </c>
      <c r="AD1287" s="6" t="s">
        <v>37</v>
      </c>
      <c r="AE1287" s="6" t="s">
        <v>37</v>
      </c>
    </row>
    <row r="1288">
      <c r="A1288" s="28" t="s">
        <v>3853</v>
      </c>
      <c r="B1288" s="6" t="s">
        <v>3852</v>
      </c>
      <c r="C1288" s="6" t="s">
        <v>344</v>
      </c>
      <c r="D1288" s="7" t="s">
        <v>34</v>
      </c>
      <c r="E1288" s="28" t="s">
        <v>35</v>
      </c>
      <c r="F1288" s="5" t="s">
        <v>513</v>
      </c>
      <c r="G1288" s="6" t="s">
        <v>59</v>
      </c>
      <c r="H1288" s="6" t="s">
        <v>37</v>
      </c>
      <c r="I1288" s="6" t="s">
        <v>37</v>
      </c>
      <c r="J1288" s="8" t="s">
        <v>1726</v>
      </c>
      <c r="K1288" s="5" t="s">
        <v>1727</v>
      </c>
      <c r="L1288" s="7" t="s">
        <v>1728</v>
      </c>
      <c r="M1288" s="9">
        <v>49601</v>
      </c>
      <c r="N1288" s="5" t="s">
        <v>41</v>
      </c>
      <c r="O1288" s="31">
        <v>43340.5485545949</v>
      </c>
      <c r="P1288" s="32">
        <v>43341.3874649306</v>
      </c>
      <c r="Q1288" s="28" t="s">
        <v>3851</v>
      </c>
      <c r="R1288" s="29" t="s">
        <v>37</v>
      </c>
      <c r="S1288" s="28" t="s">
        <v>153</v>
      </c>
      <c r="T1288" s="28" t="s">
        <v>1719</v>
      </c>
      <c r="U1288" s="5" t="s">
        <v>737</v>
      </c>
      <c r="V1288" s="28" t="s">
        <v>250</v>
      </c>
      <c r="W1288" s="7" t="s">
        <v>37</v>
      </c>
      <c r="X1288" s="7" t="s">
        <v>37</v>
      </c>
      <c r="Y1288" s="5" t="s">
        <v>37</v>
      </c>
      <c r="Z1288" s="5" t="s">
        <v>37</v>
      </c>
      <c r="AA1288" s="6" t="s">
        <v>37</v>
      </c>
      <c r="AB1288" s="6" t="s">
        <v>37</v>
      </c>
      <c r="AC1288" s="6" t="s">
        <v>37</v>
      </c>
      <c r="AD1288" s="6" t="s">
        <v>37</v>
      </c>
      <c r="AE1288" s="6" t="s">
        <v>37</v>
      </c>
    </row>
    <row r="1289">
      <c r="A1289" s="28" t="s">
        <v>4080</v>
      </c>
      <c r="B1289" s="6" t="s">
        <v>4081</v>
      </c>
      <c r="C1289" s="6" t="s">
        <v>2824</v>
      </c>
      <c r="D1289" s="7" t="s">
        <v>34</v>
      </c>
      <c r="E1289" s="28" t="s">
        <v>35</v>
      </c>
      <c r="F1289" s="5" t="s">
        <v>513</v>
      </c>
      <c r="G1289" s="6" t="s">
        <v>1200</v>
      </c>
      <c r="H1289" s="6" t="s">
        <v>37</v>
      </c>
      <c r="I1289" s="6" t="s">
        <v>37</v>
      </c>
      <c r="J1289" s="8" t="s">
        <v>733</v>
      </c>
      <c r="K1289" s="5" t="s">
        <v>734</v>
      </c>
      <c r="L1289" s="7" t="s">
        <v>735</v>
      </c>
      <c r="M1289" s="9">
        <v>555500</v>
      </c>
      <c r="N1289" s="5" t="s">
        <v>41</v>
      </c>
      <c r="O1289" s="31">
        <v>43340.5485554745</v>
      </c>
      <c r="P1289" s="32">
        <v>43341.3874649306</v>
      </c>
      <c r="Q1289" s="28" t="s">
        <v>37</v>
      </c>
      <c r="R1289" s="29" t="s">
        <v>37</v>
      </c>
      <c r="S1289" s="28" t="s">
        <v>153</v>
      </c>
      <c r="T1289" s="28" t="s">
        <v>730</v>
      </c>
      <c r="U1289" s="5" t="s">
        <v>737</v>
      </c>
      <c r="V1289" s="28" t="s">
        <v>250</v>
      </c>
      <c r="W1289" s="7" t="s">
        <v>37</v>
      </c>
      <c r="X1289" s="7" t="s">
        <v>37</v>
      </c>
      <c r="Y1289" s="5" t="s">
        <v>37</v>
      </c>
      <c r="Z1289" s="5" t="s">
        <v>37</v>
      </c>
      <c r="AA1289" s="6" t="s">
        <v>37</v>
      </c>
      <c r="AB1289" s="6" t="s">
        <v>37</v>
      </c>
      <c r="AC1289" s="6" t="s">
        <v>37</v>
      </c>
      <c r="AD1289" s="6" t="s">
        <v>37</v>
      </c>
      <c r="AE1289" s="6" t="s">
        <v>37</v>
      </c>
    </row>
    <row r="1290">
      <c r="A1290" s="28" t="s">
        <v>3125</v>
      </c>
      <c r="B1290" s="6" t="s">
        <v>3124</v>
      </c>
      <c r="C1290" s="6" t="s">
        <v>2986</v>
      </c>
      <c r="D1290" s="7" t="s">
        <v>34</v>
      </c>
      <c r="E1290" s="28" t="s">
        <v>35</v>
      </c>
      <c r="F1290" s="5" t="s">
        <v>513</v>
      </c>
      <c r="G1290" s="6" t="s">
        <v>1200</v>
      </c>
      <c r="H1290" s="6" t="s">
        <v>37</v>
      </c>
      <c r="I1290" s="6" t="s">
        <v>37</v>
      </c>
      <c r="J1290" s="8" t="s">
        <v>1961</v>
      </c>
      <c r="K1290" s="5" t="s">
        <v>1962</v>
      </c>
      <c r="L1290" s="7" t="s">
        <v>1963</v>
      </c>
      <c r="M1290" s="9">
        <v>47381</v>
      </c>
      <c r="N1290" s="5" t="s">
        <v>62</v>
      </c>
      <c r="O1290" s="31">
        <v>43340.5485569444</v>
      </c>
      <c r="P1290" s="32">
        <v>43341.3874649306</v>
      </c>
      <c r="Q1290" s="28" t="s">
        <v>3123</v>
      </c>
      <c r="R1290" s="29" t="s">
        <v>4060</v>
      </c>
      <c r="S1290" s="28" t="s">
        <v>153</v>
      </c>
      <c r="T1290" s="28" t="s">
        <v>1476</v>
      </c>
      <c r="U1290" s="5" t="s">
        <v>1472</v>
      </c>
      <c r="V1290" s="28" t="s">
        <v>250</v>
      </c>
      <c r="W1290" s="7" t="s">
        <v>37</v>
      </c>
      <c r="X1290" s="7" t="s">
        <v>37</v>
      </c>
      <c r="Y1290" s="5" t="s">
        <v>37</v>
      </c>
      <c r="Z1290" s="5" t="s">
        <v>37</v>
      </c>
      <c r="AA1290" s="6" t="s">
        <v>37</v>
      </c>
      <c r="AB1290" s="6" t="s">
        <v>37</v>
      </c>
      <c r="AC1290" s="6" t="s">
        <v>37</v>
      </c>
      <c r="AD1290" s="6" t="s">
        <v>37</v>
      </c>
      <c r="AE1290" s="6" t="s">
        <v>37</v>
      </c>
    </row>
    <row r="1291">
      <c r="A1291" s="28" t="s">
        <v>3835</v>
      </c>
      <c r="B1291" s="6" t="s">
        <v>3834</v>
      </c>
      <c r="C1291" s="6" t="s">
        <v>344</v>
      </c>
      <c r="D1291" s="7" t="s">
        <v>34</v>
      </c>
      <c r="E1291" s="28" t="s">
        <v>35</v>
      </c>
      <c r="F1291" s="5" t="s">
        <v>513</v>
      </c>
      <c r="G1291" s="6" t="s">
        <v>59</v>
      </c>
      <c r="H1291" s="6" t="s">
        <v>37</v>
      </c>
      <c r="I1291" s="6" t="s">
        <v>37</v>
      </c>
      <c r="J1291" s="8" t="s">
        <v>1726</v>
      </c>
      <c r="K1291" s="5" t="s">
        <v>1727</v>
      </c>
      <c r="L1291" s="7" t="s">
        <v>1728</v>
      </c>
      <c r="M1291" s="9">
        <v>49541</v>
      </c>
      <c r="N1291" s="5" t="s">
        <v>62</v>
      </c>
      <c r="O1291" s="31">
        <v>43340.5485578356</v>
      </c>
      <c r="P1291" s="32">
        <v>43341.3874653125</v>
      </c>
      <c r="Q1291" s="28" t="s">
        <v>3833</v>
      </c>
      <c r="R1291" s="29" t="s">
        <v>4044</v>
      </c>
      <c r="S1291" s="28" t="s">
        <v>153</v>
      </c>
      <c r="T1291" s="28" t="s">
        <v>1719</v>
      </c>
      <c r="U1291" s="5" t="s">
        <v>737</v>
      </c>
      <c r="V1291" s="28" t="s">
        <v>250</v>
      </c>
      <c r="W1291" s="7" t="s">
        <v>37</v>
      </c>
      <c r="X1291" s="7" t="s">
        <v>37</v>
      </c>
      <c r="Y1291" s="5" t="s">
        <v>37</v>
      </c>
      <c r="Z1291" s="5" t="s">
        <v>37</v>
      </c>
      <c r="AA1291" s="6" t="s">
        <v>37</v>
      </c>
      <c r="AB1291" s="6" t="s">
        <v>37</v>
      </c>
      <c r="AC1291" s="6" t="s">
        <v>37</v>
      </c>
      <c r="AD1291" s="6" t="s">
        <v>37</v>
      </c>
      <c r="AE1291" s="6" t="s">
        <v>37</v>
      </c>
    </row>
    <row r="1292">
      <c r="A1292" s="28" t="s">
        <v>995</v>
      </c>
      <c r="B1292" s="6" t="s">
        <v>994</v>
      </c>
      <c r="C1292" s="6" t="s">
        <v>975</v>
      </c>
      <c r="D1292" s="7" t="s">
        <v>34</v>
      </c>
      <c r="E1292" s="28" t="s">
        <v>35</v>
      </c>
      <c r="F1292" s="5" t="s">
        <v>22</v>
      </c>
      <c r="G1292" s="6" t="s">
        <v>168</v>
      </c>
      <c r="H1292" s="6" t="s">
        <v>37</v>
      </c>
      <c r="I1292" s="6" t="s">
        <v>37</v>
      </c>
      <c r="J1292" s="8" t="s">
        <v>385</v>
      </c>
      <c r="K1292" s="5" t="s">
        <v>386</v>
      </c>
      <c r="L1292" s="7" t="s">
        <v>387</v>
      </c>
      <c r="M1292" s="9">
        <v>41811</v>
      </c>
      <c r="N1292" s="5" t="s">
        <v>181</v>
      </c>
      <c r="O1292" s="31">
        <v>43340.5485587616</v>
      </c>
      <c r="P1292" s="32">
        <v>43341.3874653125</v>
      </c>
      <c r="Q1292" s="28" t="s">
        <v>993</v>
      </c>
      <c r="R1292" s="29" t="s">
        <v>37</v>
      </c>
      <c r="S1292" s="28" t="s">
        <v>153</v>
      </c>
      <c r="T1292" s="28" t="s">
        <v>388</v>
      </c>
      <c r="U1292" s="5" t="s">
        <v>174</v>
      </c>
      <c r="V1292" s="28" t="s">
        <v>389</v>
      </c>
      <c r="W1292" s="7" t="s">
        <v>996</v>
      </c>
      <c r="X1292" s="7" t="s">
        <v>39</v>
      </c>
      <c r="Y1292" s="5" t="s">
        <v>177</v>
      </c>
      <c r="Z1292" s="5" t="s">
        <v>403</v>
      </c>
      <c r="AA1292" s="6" t="s">
        <v>37</v>
      </c>
      <c r="AB1292" s="6" t="s">
        <v>37</v>
      </c>
      <c r="AC1292" s="6" t="s">
        <v>37</v>
      </c>
      <c r="AD1292" s="6" t="s">
        <v>37</v>
      </c>
      <c r="AE1292" s="6" t="s">
        <v>37</v>
      </c>
    </row>
    <row r="1293">
      <c r="A1293" s="28" t="s">
        <v>1916</v>
      </c>
      <c r="B1293" s="6" t="s">
        <v>1915</v>
      </c>
      <c r="C1293" s="6" t="s">
        <v>1895</v>
      </c>
      <c r="D1293" s="7" t="s">
        <v>34</v>
      </c>
      <c r="E1293" s="28" t="s">
        <v>35</v>
      </c>
      <c r="F1293" s="5" t="s">
        <v>22</v>
      </c>
      <c r="G1293" s="6" t="s">
        <v>168</v>
      </c>
      <c r="H1293" s="6" t="s">
        <v>37</v>
      </c>
      <c r="I1293" s="6" t="s">
        <v>37</v>
      </c>
      <c r="J1293" s="8" t="s">
        <v>385</v>
      </c>
      <c r="K1293" s="5" t="s">
        <v>386</v>
      </c>
      <c r="L1293" s="7" t="s">
        <v>387</v>
      </c>
      <c r="M1293" s="9">
        <v>44181</v>
      </c>
      <c r="N1293" s="5" t="s">
        <v>181</v>
      </c>
      <c r="O1293" s="31">
        <v>43340.5485717245</v>
      </c>
      <c r="P1293" s="32">
        <v>43341.3874654745</v>
      </c>
      <c r="Q1293" s="28" t="s">
        <v>1914</v>
      </c>
      <c r="R1293" s="29" t="s">
        <v>37</v>
      </c>
      <c r="S1293" s="28" t="s">
        <v>153</v>
      </c>
      <c r="T1293" s="28" t="s">
        <v>388</v>
      </c>
      <c r="U1293" s="5" t="s">
        <v>174</v>
      </c>
      <c r="V1293" s="28" t="s">
        <v>389</v>
      </c>
      <c r="W1293" s="7" t="s">
        <v>1917</v>
      </c>
      <c r="X1293" s="7" t="s">
        <v>39</v>
      </c>
      <c r="Y1293" s="5" t="s">
        <v>177</v>
      </c>
      <c r="Z1293" s="5" t="s">
        <v>403</v>
      </c>
      <c r="AA1293" s="6" t="s">
        <v>37</v>
      </c>
      <c r="AB1293" s="6" t="s">
        <v>37</v>
      </c>
      <c r="AC1293" s="6" t="s">
        <v>37</v>
      </c>
      <c r="AD1293" s="6" t="s">
        <v>37</v>
      </c>
      <c r="AE1293" s="6" t="s">
        <v>37</v>
      </c>
    </row>
    <row r="1294">
      <c r="A1294" s="28" t="s">
        <v>2800</v>
      </c>
      <c r="B1294" s="6" t="s">
        <v>2799</v>
      </c>
      <c r="C1294" s="6" t="s">
        <v>1504</v>
      </c>
      <c r="D1294" s="7" t="s">
        <v>34</v>
      </c>
      <c r="E1294" s="28" t="s">
        <v>35</v>
      </c>
      <c r="F1294" s="5" t="s">
        <v>22</v>
      </c>
      <c r="G1294" s="6" t="s">
        <v>168</v>
      </c>
      <c r="H1294" s="6" t="s">
        <v>37</v>
      </c>
      <c r="I1294" s="6" t="s">
        <v>37</v>
      </c>
      <c r="J1294" s="8" t="s">
        <v>385</v>
      </c>
      <c r="K1294" s="5" t="s">
        <v>386</v>
      </c>
      <c r="L1294" s="7" t="s">
        <v>387</v>
      </c>
      <c r="M1294" s="9">
        <v>46531</v>
      </c>
      <c r="N1294" s="5" t="s">
        <v>181</v>
      </c>
      <c r="O1294" s="31">
        <v>43340.5485869213</v>
      </c>
      <c r="P1294" s="32">
        <v>43341.3874656597</v>
      </c>
      <c r="Q1294" s="28" t="s">
        <v>2798</v>
      </c>
      <c r="R1294" s="29" t="s">
        <v>37</v>
      </c>
      <c r="S1294" s="28" t="s">
        <v>153</v>
      </c>
      <c r="T1294" s="28" t="s">
        <v>388</v>
      </c>
      <c r="U1294" s="5" t="s">
        <v>174</v>
      </c>
      <c r="V1294" s="28" t="s">
        <v>389</v>
      </c>
      <c r="W1294" s="7" t="s">
        <v>2801</v>
      </c>
      <c r="X1294" s="7" t="s">
        <v>39</v>
      </c>
      <c r="Y1294" s="5" t="s">
        <v>177</v>
      </c>
      <c r="Z1294" s="5" t="s">
        <v>403</v>
      </c>
      <c r="AA1294" s="6" t="s">
        <v>37</v>
      </c>
      <c r="AB1294" s="6" t="s">
        <v>37</v>
      </c>
      <c r="AC1294" s="6" t="s">
        <v>37</v>
      </c>
      <c r="AD1294" s="6" t="s">
        <v>37</v>
      </c>
      <c r="AE1294" s="6" t="s">
        <v>37</v>
      </c>
    </row>
    <row r="1295">
      <c r="A1295" s="28" t="s">
        <v>2838</v>
      </c>
      <c r="B1295" s="6" t="s">
        <v>2837</v>
      </c>
      <c r="C1295" s="6" t="s">
        <v>2824</v>
      </c>
      <c r="D1295" s="7" t="s">
        <v>34</v>
      </c>
      <c r="E1295" s="28" t="s">
        <v>35</v>
      </c>
      <c r="F1295" s="5" t="s">
        <v>22</v>
      </c>
      <c r="G1295" s="6" t="s">
        <v>168</v>
      </c>
      <c r="H1295" s="6" t="s">
        <v>37</v>
      </c>
      <c r="I1295" s="6" t="s">
        <v>37</v>
      </c>
      <c r="J1295" s="8" t="s">
        <v>385</v>
      </c>
      <c r="K1295" s="5" t="s">
        <v>386</v>
      </c>
      <c r="L1295" s="7" t="s">
        <v>387</v>
      </c>
      <c r="M1295" s="9">
        <v>46621</v>
      </c>
      <c r="N1295" s="5" t="s">
        <v>181</v>
      </c>
      <c r="O1295" s="31">
        <v>43340.5486011574</v>
      </c>
      <c r="P1295" s="32">
        <v>43341.3874656597</v>
      </c>
      <c r="Q1295" s="28" t="s">
        <v>2836</v>
      </c>
      <c r="R1295" s="29" t="s">
        <v>37</v>
      </c>
      <c r="S1295" s="28" t="s">
        <v>153</v>
      </c>
      <c r="T1295" s="28" t="s">
        <v>388</v>
      </c>
      <c r="U1295" s="5" t="s">
        <v>174</v>
      </c>
      <c r="V1295" s="28" t="s">
        <v>389</v>
      </c>
      <c r="W1295" s="7" t="s">
        <v>2839</v>
      </c>
      <c r="X1295" s="7" t="s">
        <v>39</v>
      </c>
      <c r="Y1295" s="5" t="s">
        <v>177</v>
      </c>
      <c r="Z1295" s="5" t="s">
        <v>403</v>
      </c>
      <c r="AA1295" s="6" t="s">
        <v>37</v>
      </c>
      <c r="AB1295" s="6" t="s">
        <v>37</v>
      </c>
      <c r="AC1295" s="6" t="s">
        <v>37</v>
      </c>
      <c r="AD1295" s="6" t="s">
        <v>37</v>
      </c>
      <c r="AE1295" s="6" t="s">
        <v>37</v>
      </c>
    </row>
    <row r="1296">
      <c r="A1296" s="28" t="s">
        <v>3137</v>
      </c>
      <c r="B1296" s="6" t="s">
        <v>3136</v>
      </c>
      <c r="C1296" s="6" t="s">
        <v>1332</v>
      </c>
      <c r="D1296" s="7" t="s">
        <v>34</v>
      </c>
      <c r="E1296" s="28" t="s">
        <v>35</v>
      </c>
      <c r="F1296" s="5" t="s">
        <v>22</v>
      </c>
      <c r="G1296" s="6" t="s">
        <v>168</v>
      </c>
      <c r="H1296" s="6" t="s">
        <v>37</v>
      </c>
      <c r="I1296" s="6" t="s">
        <v>37</v>
      </c>
      <c r="J1296" s="8" t="s">
        <v>385</v>
      </c>
      <c r="K1296" s="5" t="s">
        <v>386</v>
      </c>
      <c r="L1296" s="7" t="s">
        <v>387</v>
      </c>
      <c r="M1296" s="9">
        <v>47401</v>
      </c>
      <c r="N1296" s="5" t="s">
        <v>181</v>
      </c>
      <c r="O1296" s="31">
        <v>43340.5486132755</v>
      </c>
      <c r="P1296" s="32">
        <v>43341.3874656597</v>
      </c>
      <c r="Q1296" s="28" t="s">
        <v>3135</v>
      </c>
      <c r="R1296" s="29" t="s">
        <v>37</v>
      </c>
      <c r="S1296" s="28" t="s">
        <v>153</v>
      </c>
      <c r="T1296" s="28" t="s">
        <v>388</v>
      </c>
      <c r="U1296" s="5" t="s">
        <v>174</v>
      </c>
      <c r="V1296" s="28" t="s">
        <v>389</v>
      </c>
      <c r="W1296" s="7" t="s">
        <v>3138</v>
      </c>
      <c r="X1296" s="7" t="s">
        <v>39</v>
      </c>
      <c r="Y1296" s="5" t="s">
        <v>177</v>
      </c>
      <c r="Z1296" s="5" t="s">
        <v>403</v>
      </c>
      <c r="AA1296" s="6" t="s">
        <v>37</v>
      </c>
      <c r="AB1296" s="6" t="s">
        <v>37</v>
      </c>
      <c r="AC1296" s="6" t="s">
        <v>37</v>
      </c>
      <c r="AD1296" s="6" t="s">
        <v>37</v>
      </c>
      <c r="AE1296" s="6" t="s">
        <v>37</v>
      </c>
    </row>
    <row r="1297">
      <c r="A1297" s="28" t="s">
        <v>4082</v>
      </c>
      <c r="B1297" s="6" t="s">
        <v>4083</v>
      </c>
      <c r="C1297" s="6" t="s">
        <v>344</v>
      </c>
      <c r="D1297" s="7" t="s">
        <v>34</v>
      </c>
      <c r="E1297" s="28" t="s">
        <v>35</v>
      </c>
      <c r="F1297" s="5" t="s">
        <v>22</v>
      </c>
      <c r="G1297" s="6" t="s">
        <v>168</v>
      </c>
      <c r="H1297" s="6" t="s">
        <v>4084</v>
      </c>
      <c r="I1297" s="6" t="s">
        <v>37</v>
      </c>
      <c r="J1297" s="8" t="s">
        <v>765</v>
      </c>
      <c r="K1297" s="5" t="s">
        <v>766</v>
      </c>
      <c r="L1297" s="7" t="s">
        <v>206</v>
      </c>
      <c r="M1297" s="9">
        <v>41322</v>
      </c>
      <c r="N1297" s="5" t="s">
        <v>181</v>
      </c>
      <c r="O1297" s="31">
        <v>43340.5486304051</v>
      </c>
      <c r="P1297" s="32">
        <v>43341.3874658565</v>
      </c>
      <c r="Q1297" s="28" t="s">
        <v>37</v>
      </c>
      <c r="R1297" s="29" t="s">
        <v>37</v>
      </c>
      <c r="S1297" s="28" t="s">
        <v>153</v>
      </c>
      <c r="T1297" s="28" t="s">
        <v>207</v>
      </c>
      <c r="U1297" s="5" t="s">
        <v>174</v>
      </c>
      <c r="V1297" s="28" t="s">
        <v>566</v>
      </c>
      <c r="W1297" s="7" t="s">
        <v>4085</v>
      </c>
      <c r="X1297" s="7" t="s">
        <v>37</v>
      </c>
      <c r="Y1297" s="5" t="s">
        <v>177</v>
      </c>
      <c r="Z1297" s="5" t="s">
        <v>780</v>
      </c>
      <c r="AA1297" s="6" t="s">
        <v>37</v>
      </c>
      <c r="AB1297" s="6" t="s">
        <v>37</v>
      </c>
      <c r="AC1297" s="6" t="s">
        <v>37</v>
      </c>
      <c r="AD1297" s="6" t="s">
        <v>37</v>
      </c>
      <c r="AE1297" s="6" t="s">
        <v>37</v>
      </c>
    </row>
    <row r="1298">
      <c r="A1298" s="28" t="s">
        <v>1003</v>
      </c>
      <c r="B1298" s="6" t="s">
        <v>1002</v>
      </c>
      <c r="C1298" s="6" t="s">
        <v>975</v>
      </c>
      <c r="D1298" s="7" t="s">
        <v>34</v>
      </c>
      <c r="E1298" s="28" t="s">
        <v>35</v>
      </c>
      <c r="F1298" s="5" t="s">
        <v>22</v>
      </c>
      <c r="G1298" s="6" t="s">
        <v>168</v>
      </c>
      <c r="H1298" s="6" t="s">
        <v>37</v>
      </c>
      <c r="I1298" s="6" t="s">
        <v>37</v>
      </c>
      <c r="J1298" s="8" t="s">
        <v>978</v>
      </c>
      <c r="K1298" s="5" t="s">
        <v>979</v>
      </c>
      <c r="L1298" s="7" t="s">
        <v>387</v>
      </c>
      <c r="M1298" s="9">
        <v>41831</v>
      </c>
      <c r="N1298" s="5" t="s">
        <v>181</v>
      </c>
      <c r="O1298" s="31">
        <v>43340.5486616551</v>
      </c>
      <c r="P1298" s="32">
        <v>43341.3874658565</v>
      </c>
      <c r="Q1298" s="28" t="s">
        <v>1001</v>
      </c>
      <c r="R1298" s="29" t="s">
        <v>37</v>
      </c>
      <c r="S1298" s="28" t="s">
        <v>153</v>
      </c>
      <c r="T1298" s="28" t="s">
        <v>388</v>
      </c>
      <c r="U1298" s="5" t="s">
        <v>174</v>
      </c>
      <c r="V1298" s="28" t="s">
        <v>215</v>
      </c>
      <c r="W1298" s="7" t="s">
        <v>1004</v>
      </c>
      <c r="X1298" s="7" t="s">
        <v>39</v>
      </c>
      <c r="Y1298" s="5" t="s">
        <v>177</v>
      </c>
      <c r="Z1298" s="5" t="s">
        <v>232</v>
      </c>
      <c r="AA1298" s="6" t="s">
        <v>37</v>
      </c>
      <c r="AB1298" s="6" t="s">
        <v>37</v>
      </c>
      <c r="AC1298" s="6" t="s">
        <v>37</v>
      </c>
      <c r="AD1298" s="6" t="s">
        <v>37</v>
      </c>
      <c r="AE1298" s="6" t="s">
        <v>37</v>
      </c>
    </row>
    <row r="1299">
      <c r="A1299" s="28" t="s">
        <v>1007</v>
      </c>
      <c r="B1299" s="6" t="s">
        <v>1006</v>
      </c>
      <c r="C1299" s="6" t="s">
        <v>975</v>
      </c>
      <c r="D1299" s="7" t="s">
        <v>34</v>
      </c>
      <c r="E1299" s="28" t="s">
        <v>35</v>
      </c>
      <c r="F1299" s="5" t="s">
        <v>22</v>
      </c>
      <c r="G1299" s="6" t="s">
        <v>168</v>
      </c>
      <c r="H1299" s="6" t="s">
        <v>37</v>
      </c>
      <c r="I1299" s="6" t="s">
        <v>37</v>
      </c>
      <c r="J1299" s="8" t="s">
        <v>978</v>
      </c>
      <c r="K1299" s="5" t="s">
        <v>979</v>
      </c>
      <c r="L1299" s="7" t="s">
        <v>387</v>
      </c>
      <c r="M1299" s="9">
        <v>41841</v>
      </c>
      <c r="N1299" s="5" t="s">
        <v>181</v>
      </c>
      <c r="O1299" s="31">
        <v>43340.5486746528</v>
      </c>
      <c r="P1299" s="32">
        <v>43341.3874658565</v>
      </c>
      <c r="Q1299" s="28" t="s">
        <v>1005</v>
      </c>
      <c r="R1299" s="29" t="s">
        <v>37</v>
      </c>
      <c r="S1299" s="28" t="s">
        <v>153</v>
      </c>
      <c r="T1299" s="28" t="s">
        <v>388</v>
      </c>
      <c r="U1299" s="5" t="s">
        <v>174</v>
      </c>
      <c r="V1299" s="28" t="s">
        <v>215</v>
      </c>
      <c r="W1299" s="7" t="s">
        <v>1008</v>
      </c>
      <c r="X1299" s="7" t="s">
        <v>39</v>
      </c>
      <c r="Y1299" s="5" t="s">
        <v>177</v>
      </c>
      <c r="Z1299" s="5" t="s">
        <v>232</v>
      </c>
      <c r="AA1299" s="6" t="s">
        <v>37</v>
      </c>
      <c r="AB1299" s="6" t="s">
        <v>37</v>
      </c>
      <c r="AC1299" s="6" t="s">
        <v>37</v>
      </c>
      <c r="AD1299" s="6" t="s">
        <v>37</v>
      </c>
      <c r="AE1299" s="6" t="s">
        <v>37</v>
      </c>
    </row>
    <row r="1300">
      <c r="A1300" s="28" t="s">
        <v>1057</v>
      </c>
      <c r="B1300" s="6" t="s">
        <v>1053</v>
      </c>
      <c r="C1300" s="6" t="s">
        <v>1054</v>
      </c>
      <c r="D1300" s="7" t="s">
        <v>34</v>
      </c>
      <c r="E1300" s="28" t="s">
        <v>35</v>
      </c>
      <c r="F1300" s="5" t="s">
        <v>22</v>
      </c>
      <c r="G1300" s="6" t="s">
        <v>168</v>
      </c>
      <c r="H1300" s="6" t="s">
        <v>37</v>
      </c>
      <c r="I1300" s="6" t="s">
        <v>37</v>
      </c>
      <c r="J1300" s="8" t="s">
        <v>978</v>
      </c>
      <c r="K1300" s="5" t="s">
        <v>979</v>
      </c>
      <c r="L1300" s="7" t="s">
        <v>387</v>
      </c>
      <c r="M1300" s="9">
        <v>41931</v>
      </c>
      <c r="N1300" s="5" t="s">
        <v>181</v>
      </c>
      <c r="O1300" s="31">
        <v>43340.5486874653</v>
      </c>
      <c r="P1300" s="32">
        <v>43341.3874658565</v>
      </c>
      <c r="Q1300" s="28" t="s">
        <v>1052</v>
      </c>
      <c r="R1300" s="29" t="s">
        <v>37</v>
      </c>
      <c r="S1300" s="28" t="s">
        <v>153</v>
      </c>
      <c r="T1300" s="28" t="s">
        <v>388</v>
      </c>
      <c r="U1300" s="5" t="s">
        <v>174</v>
      </c>
      <c r="V1300" s="28" t="s">
        <v>215</v>
      </c>
      <c r="W1300" s="7" t="s">
        <v>1058</v>
      </c>
      <c r="X1300" s="7" t="s">
        <v>39</v>
      </c>
      <c r="Y1300" s="5" t="s">
        <v>177</v>
      </c>
      <c r="Z1300" s="5" t="s">
        <v>232</v>
      </c>
      <c r="AA1300" s="6" t="s">
        <v>37</v>
      </c>
      <c r="AB1300" s="6" t="s">
        <v>37</v>
      </c>
      <c r="AC1300" s="6" t="s">
        <v>37</v>
      </c>
      <c r="AD1300" s="6" t="s">
        <v>37</v>
      </c>
      <c r="AE1300" s="6" t="s">
        <v>37</v>
      </c>
    </row>
    <row r="1301">
      <c r="A1301" s="28" t="s">
        <v>1339</v>
      </c>
      <c r="B1301" s="6" t="s">
        <v>1338</v>
      </c>
      <c r="C1301" s="6" t="s">
        <v>1332</v>
      </c>
      <c r="D1301" s="7" t="s">
        <v>34</v>
      </c>
      <c r="E1301" s="28" t="s">
        <v>35</v>
      </c>
      <c r="F1301" s="5" t="s">
        <v>22</v>
      </c>
      <c r="G1301" s="6" t="s">
        <v>168</v>
      </c>
      <c r="H1301" s="6" t="s">
        <v>37</v>
      </c>
      <c r="I1301" s="6" t="s">
        <v>37</v>
      </c>
      <c r="J1301" s="8" t="s">
        <v>978</v>
      </c>
      <c r="K1301" s="5" t="s">
        <v>979</v>
      </c>
      <c r="L1301" s="7" t="s">
        <v>387</v>
      </c>
      <c r="M1301" s="9">
        <v>42671</v>
      </c>
      <c r="N1301" s="5" t="s">
        <v>181</v>
      </c>
      <c r="O1301" s="31">
        <v>43340.5487019329</v>
      </c>
      <c r="P1301" s="32">
        <v>43341.3874660532</v>
      </c>
      <c r="Q1301" s="28" t="s">
        <v>1337</v>
      </c>
      <c r="R1301" s="29" t="s">
        <v>37</v>
      </c>
      <c r="S1301" s="28" t="s">
        <v>153</v>
      </c>
      <c r="T1301" s="28" t="s">
        <v>388</v>
      </c>
      <c r="U1301" s="5" t="s">
        <v>174</v>
      </c>
      <c r="V1301" s="28" t="s">
        <v>215</v>
      </c>
      <c r="W1301" s="7" t="s">
        <v>1340</v>
      </c>
      <c r="X1301" s="7" t="s">
        <v>39</v>
      </c>
      <c r="Y1301" s="5" t="s">
        <v>177</v>
      </c>
      <c r="Z1301" s="5" t="s">
        <v>232</v>
      </c>
      <c r="AA1301" s="6" t="s">
        <v>37</v>
      </c>
      <c r="AB1301" s="6" t="s">
        <v>37</v>
      </c>
      <c r="AC1301" s="6" t="s">
        <v>37</v>
      </c>
      <c r="AD1301" s="6" t="s">
        <v>37</v>
      </c>
      <c r="AE1301" s="6" t="s">
        <v>37</v>
      </c>
    </row>
    <row r="1302">
      <c r="A1302" s="28" t="s">
        <v>1920</v>
      </c>
      <c r="B1302" s="6" t="s">
        <v>1919</v>
      </c>
      <c r="C1302" s="6" t="s">
        <v>1895</v>
      </c>
      <c r="D1302" s="7" t="s">
        <v>34</v>
      </c>
      <c r="E1302" s="28" t="s">
        <v>35</v>
      </c>
      <c r="F1302" s="5" t="s">
        <v>22</v>
      </c>
      <c r="G1302" s="6" t="s">
        <v>168</v>
      </c>
      <c r="H1302" s="6" t="s">
        <v>37</v>
      </c>
      <c r="I1302" s="6" t="s">
        <v>37</v>
      </c>
      <c r="J1302" s="8" t="s">
        <v>978</v>
      </c>
      <c r="K1302" s="5" t="s">
        <v>979</v>
      </c>
      <c r="L1302" s="7" t="s">
        <v>387</v>
      </c>
      <c r="M1302" s="9">
        <v>44191</v>
      </c>
      <c r="N1302" s="5" t="s">
        <v>181</v>
      </c>
      <c r="O1302" s="31">
        <v>43340.5487147338</v>
      </c>
      <c r="P1302" s="32">
        <v>43341.3874660532</v>
      </c>
      <c r="Q1302" s="28" t="s">
        <v>1918</v>
      </c>
      <c r="R1302" s="29" t="s">
        <v>37</v>
      </c>
      <c r="S1302" s="28" t="s">
        <v>153</v>
      </c>
      <c r="T1302" s="28" t="s">
        <v>388</v>
      </c>
      <c r="U1302" s="5" t="s">
        <v>174</v>
      </c>
      <c r="V1302" s="28" t="s">
        <v>215</v>
      </c>
      <c r="W1302" s="7" t="s">
        <v>1921</v>
      </c>
      <c r="X1302" s="7" t="s">
        <v>39</v>
      </c>
      <c r="Y1302" s="5" t="s">
        <v>177</v>
      </c>
      <c r="Z1302" s="5" t="s">
        <v>232</v>
      </c>
      <c r="AA1302" s="6" t="s">
        <v>37</v>
      </c>
      <c r="AB1302" s="6" t="s">
        <v>37</v>
      </c>
      <c r="AC1302" s="6" t="s">
        <v>37</v>
      </c>
      <c r="AD1302" s="6" t="s">
        <v>37</v>
      </c>
      <c r="AE1302" s="6" t="s">
        <v>37</v>
      </c>
    </row>
    <row r="1303">
      <c r="A1303" s="28" t="s">
        <v>1924</v>
      </c>
      <c r="B1303" s="6" t="s">
        <v>1923</v>
      </c>
      <c r="C1303" s="6" t="s">
        <v>1895</v>
      </c>
      <c r="D1303" s="7" t="s">
        <v>34</v>
      </c>
      <c r="E1303" s="28" t="s">
        <v>35</v>
      </c>
      <c r="F1303" s="5" t="s">
        <v>22</v>
      </c>
      <c r="G1303" s="6" t="s">
        <v>168</v>
      </c>
      <c r="H1303" s="6" t="s">
        <v>37</v>
      </c>
      <c r="I1303" s="6" t="s">
        <v>37</v>
      </c>
      <c r="J1303" s="8" t="s">
        <v>978</v>
      </c>
      <c r="K1303" s="5" t="s">
        <v>979</v>
      </c>
      <c r="L1303" s="7" t="s">
        <v>387</v>
      </c>
      <c r="M1303" s="9">
        <v>44201</v>
      </c>
      <c r="N1303" s="5" t="s">
        <v>181</v>
      </c>
      <c r="O1303" s="31">
        <v>43340.5487266551</v>
      </c>
      <c r="P1303" s="32">
        <v>43341.3874660532</v>
      </c>
      <c r="Q1303" s="28" t="s">
        <v>1922</v>
      </c>
      <c r="R1303" s="29" t="s">
        <v>37</v>
      </c>
      <c r="S1303" s="28" t="s">
        <v>153</v>
      </c>
      <c r="T1303" s="28" t="s">
        <v>388</v>
      </c>
      <c r="U1303" s="5" t="s">
        <v>174</v>
      </c>
      <c r="V1303" s="28" t="s">
        <v>215</v>
      </c>
      <c r="W1303" s="7" t="s">
        <v>1925</v>
      </c>
      <c r="X1303" s="7" t="s">
        <v>39</v>
      </c>
      <c r="Y1303" s="5" t="s">
        <v>177</v>
      </c>
      <c r="Z1303" s="5" t="s">
        <v>232</v>
      </c>
      <c r="AA1303" s="6" t="s">
        <v>37</v>
      </c>
      <c r="AB1303" s="6" t="s">
        <v>37</v>
      </c>
      <c r="AC1303" s="6" t="s">
        <v>37</v>
      </c>
      <c r="AD1303" s="6" t="s">
        <v>37</v>
      </c>
      <c r="AE1303" s="6" t="s">
        <v>37</v>
      </c>
    </row>
    <row r="1304">
      <c r="A1304" s="28" t="s">
        <v>2380</v>
      </c>
      <c r="B1304" s="6" t="s">
        <v>2379</v>
      </c>
      <c r="C1304" s="6" t="s">
        <v>2354</v>
      </c>
      <c r="D1304" s="7" t="s">
        <v>34</v>
      </c>
      <c r="E1304" s="28" t="s">
        <v>35</v>
      </c>
      <c r="F1304" s="5" t="s">
        <v>22</v>
      </c>
      <c r="G1304" s="6" t="s">
        <v>168</v>
      </c>
      <c r="H1304" s="6" t="s">
        <v>37</v>
      </c>
      <c r="I1304" s="6" t="s">
        <v>37</v>
      </c>
      <c r="J1304" s="8" t="s">
        <v>978</v>
      </c>
      <c r="K1304" s="5" t="s">
        <v>979</v>
      </c>
      <c r="L1304" s="7" t="s">
        <v>387</v>
      </c>
      <c r="M1304" s="9">
        <v>45441</v>
      </c>
      <c r="N1304" s="5" t="s">
        <v>181</v>
      </c>
      <c r="O1304" s="31">
        <v>43340.5487400116</v>
      </c>
      <c r="P1304" s="32">
        <v>43341.3874660532</v>
      </c>
      <c r="Q1304" s="28" t="s">
        <v>2378</v>
      </c>
      <c r="R1304" s="29" t="s">
        <v>37</v>
      </c>
      <c r="S1304" s="28" t="s">
        <v>153</v>
      </c>
      <c r="T1304" s="28" t="s">
        <v>388</v>
      </c>
      <c r="U1304" s="5" t="s">
        <v>174</v>
      </c>
      <c r="V1304" s="28" t="s">
        <v>215</v>
      </c>
      <c r="W1304" s="7" t="s">
        <v>2381</v>
      </c>
      <c r="X1304" s="7" t="s">
        <v>39</v>
      </c>
      <c r="Y1304" s="5" t="s">
        <v>177</v>
      </c>
      <c r="Z1304" s="5" t="s">
        <v>232</v>
      </c>
      <c r="AA1304" s="6" t="s">
        <v>37</v>
      </c>
      <c r="AB1304" s="6" t="s">
        <v>37</v>
      </c>
      <c r="AC1304" s="6" t="s">
        <v>37</v>
      </c>
      <c r="AD1304" s="6" t="s">
        <v>37</v>
      </c>
      <c r="AE1304" s="6" t="s">
        <v>37</v>
      </c>
    </row>
    <row r="1305">
      <c r="A1305" s="28" t="s">
        <v>2384</v>
      </c>
      <c r="B1305" s="6" t="s">
        <v>2383</v>
      </c>
      <c r="C1305" s="6" t="s">
        <v>2354</v>
      </c>
      <c r="D1305" s="7" t="s">
        <v>34</v>
      </c>
      <c r="E1305" s="28" t="s">
        <v>35</v>
      </c>
      <c r="F1305" s="5" t="s">
        <v>22</v>
      </c>
      <c r="G1305" s="6" t="s">
        <v>168</v>
      </c>
      <c r="H1305" s="6" t="s">
        <v>37</v>
      </c>
      <c r="I1305" s="6" t="s">
        <v>37</v>
      </c>
      <c r="J1305" s="8" t="s">
        <v>978</v>
      </c>
      <c r="K1305" s="5" t="s">
        <v>979</v>
      </c>
      <c r="L1305" s="7" t="s">
        <v>387</v>
      </c>
      <c r="M1305" s="9">
        <v>45451</v>
      </c>
      <c r="N1305" s="5" t="s">
        <v>181</v>
      </c>
      <c r="O1305" s="31">
        <v>43340.5487523148</v>
      </c>
      <c r="P1305" s="32">
        <v>43341.3874662037</v>
      </c>
      <c r="Q1305" s="28" t="s">
        <v>2382</v>
      </c>
      <c r="R1305" s="29" t="s">
        <v>37</v>
      </c>
      <c r="S1305" s="28" t="s">
        <v>153</v>
      </c>
      <c r="T1305" s="28" t="s">
        <v>388</v>
      </c>
      <c r="U1305" s="5" t="s">
        <v>174</v>
      </c>
      <c r="V1305" s="28" t="s">
        <v>215</v>
      </c>
      <c r="W1305" s="7" t="s">
        <v>2385</v>
      </c>
      <c r="X1305" s="7" t="s">
        <v>39</v>
      </c>
      <c r="Y1305" s="5" t="s">
        <v>177</v>
      </c>
      <c r="Z1305" s="5" t="s">
        <v>232</v>
      </c>
      <c r="AA1305" s="6" t="s">
        <v>37</v>
      </c>
      <c r="AB1305" s="6" t="s">
        <v>37</v>
      </c>
      <c r="AC1305" s="6" t="s">
        <v>37</v>
      </c>
      <c r="AD1305" s="6" t="s">
        <v>37</v>
      </c>
      <c r="AE1305" s="6" t="s">
        <v>37</v>
      </c>
    </row>
    <row r="1306">
      <c r="A1306" s="28" t="s">
        <v>2388</v>
      </c>
      <c r="B1306" s="6" t="s">
        <v>2387</v>
      </c>
      <c r="C1306" s="6" t="s">
        <v>1750</v>
      </c>
      <c r="D1306" s="7" t="s">
        <v>34</v>
      </c>
      <c r="E1306" s="28" t="s">
        <v>35</v>
      </c>
      <c r="F1306" s="5" t="s">
        <v>22</v>
      </c>
      <c r="G1306" s="6" t="s">
        <v>168</v>
      </c>
      <c r="H1306" s="6" t="s">
        <v>37</v>
      </c>
      <c r="I1306" s="6" t="s">
        <v>37</v>
      </c>
      <c r="J1306" s="8" t="s">
        <v>978</v>
      </c>
      <c r="K1306" s="5" t="s">
        <v>979</v>
      </c>
      <c r="L1306" s="7" t="s">
        <v>387</v>
      </c>
      <c r="M1306" s="9">
        <v>45461</v>
      </c>
      <c r="N1306" s="5" t="s">
        <v>181</v>
      </c>
      <c r="O1306" s="31">
        <v>43340.5487672801</v>
      </c>
      <c r="P1306" s="32">
        <v>43341.3874662037</v>
      </c>
      <c r="Q1306" s="28" t="s">
        <v>2386</v>
      </c>
      <c r="R1306" s="29" t="s">
        <v>37</v>
      </c>
      <c r="S1306" s="28" t="s">
        <v>153</v>
      </c>
      <c r="T1306" s="28" t="s">
        <v>388</v>
      </c>
      <c r="U1306" s="5" t="s">
        <v>174</v>
      </c>
      <c r="V1306" s="28" t="s">
        <v>215</v>
      </c>
      <c r="W1306" s="7" t="s">
        <v>2389</v>
      </c>
      <c r="X1306" s="7" t="s">
        <v>39</v>
      </c>
      <c r="Y1306" s="5" t="s">
        <v>177</v>
      </c>
      <c r="Z1306" s="5" t="s">
        <v>232</v>
      </c>
      <c r="AA1306" s="6" t="s">
        <v>37</v>
      </c>
      <c r="AB1306" s="6" t="s">
        <v>37</v>
      </c>
      <c r="AC1306" s="6" t="s">
        <v>37</v>
      </c>
      <c r="AD1306" s="6" t="s">
        <v>37</v>
      </c>
      <c r="AE1306" s="6" t="s">
        <v>37</v>
      </c>
    </row>
    <row r="1307">
      <c r="A1307" s="28" t="s">
        <v>2393</v>
      </c>
      <c r="B1307" s="6" t="s">
        <v>2392</v>
      </c>
      <c r="C1307" s="6" t="s">
        <v>1750</v>
      </c>
      <c r="D1307" s="7" t="s">
        <v>34</v>
      </c>
      <c r="E1307" s="28" t="s">
        <v>35</v>
      </c>
      <c r="F1307" s="5" t="s">
        <v>22</v>
      </c>
      <c r="G1307" s="6" t="s">
        <v>168</v>
      </c>
      <c r="H1307" s="6" t="s">
        <v>37</v>
      </c>
      <c r="I1307" s="6" t="s">
        <v>37</v>
      </c>
      <c r="J1307" s="8" t="s">
        <v>978</v>
      </c>
      <c r="K1307" s="5" t="s">
        <v>979</v>
      </c>
      <c r="L1307" s="7" t="s">
        <v>387</v>
      </c>
      <c r="M1307" s="9">
        <v>45481</v>
      </c>
      <c r="N1307" s="5" t="s">
        <v>181</v>
      </c>
      <c r="O1307" s="31">
        <v>43340.5487812153</v>
      </c>
      <c r="P1307" s="32">
        <v>43341.3874662037</v>
      </c>
      <c r="Q1307" s="28" t="s">
        <v>2391</v>
      </c>
      <c r="R1307" s="29" t="s">
        <v>37</v>
      </c>
      <c r="S1307" s="28" t="s">
        <v>153</v>
      </c>
      <c r="T1307" s="28" t="s">
        <v>388</v>
      </c>
      <c r="U1307" s="5" t="s">
        <v>174</v>
      </c>
      <c r="V1307" s="28" t="s">
        <v>215</v>
      </c>
      <c r="W1307" s="7" t="s">
        <v>2394</v>
      </c>
      <c r="X1307" s="7" t="s">
        <v>39</v>
      </c>
      <c r="Y1307" s="5" t="s">
        <v>177</v>
      </c>
      <c r="Z1307" s="5" t="s">
        <v>232</v>
      </c>
      <c r="AA1307" s="6" t="s">
        <v>37</v>
      </c>
      <c r="AB1307" s="6" t="s">
        <v>37</v>
      </c>
      <c r="AC1307" s="6" t="s">
        <v>37</v>
      </c>
      <c r="AD1307" s="6" t="s">
        <v>37</v>
      </c>
      <c r="AE1307" s="6" t="s">
        <v>37</v>
      </c>
    </row>
    <row r="1308">
      <c r="A1308" s="28" t="s">
        <v>2809</v>
      </c>
      <c r="B1308" s="6" t="s">
        <v>2806</v>
      </c>
      <c r="C1308" s="6" t="s">
        <v>1504</v>
      </c>
      <c r="D1308" s="7" t="s">
        <v>34</v>
      </c>
      <c r="E1308" s="28" t="s">
        <v>35</v>
      </c>
      <c r="F1308" s="5" t="s">
        <v>22</v>
      </c>
      <c r="G1308" s="6" t="s">
        <v>168</v>
      </c>
      <c r="H1308" s="6" t="s">
        <v>37</v>
      </c>
      <c r="I1308" s="6" t="s">
        <v>37</v>
      </c>
      <c r="J1308" s="8" t="s">
        <v>978</v>
      </c>
      <c r="K1308" s="5" t="s">
        <v>979</v>
      </c>
      <c r="L1308" s="7" t="s">
        <v>387</v>
      </c>
      <c r="M1308" s="9">
        <v>46551</v>
      </c>
      <c r="N1308" s="5" t="s">
        <v>181</v>
      </c>
      <c r="O1308" s="31">
        <v>43340.5487925579</v>
      </c>
      <c r="P1308" s="32">
        <v>43341.3874664005</v>
      </c>
      <c r="Q1308" s="28" t="s">
        <v>2805</v>
      </c>
      <c r="R1308" s="29" t="s">
        <v>37</v>
      </c>
      <c r="S1308" s="28" t="s">
        <v>153</v>
      </c>
      <c r="T1308" s="28" t="s">
        <v>388</v>
      </c>
      <c r="U1308" s="5" t="s">
        <v>174</v>
      </c>
      <c r="V1308" s="28" t="s">
        <v>215</v>
      </c>
      <c r="W1308" s="7" t="s">
        <v>2810</v>
      </c>
      <c r="X1308" s="7" t="s">
        <v>39</v>
      </c>
      <c r="Y1308" s="5" t="s">
        <v>177</v>
      </c>
      <c r="Z1308" s="5" t="s">
        <v>232</v>
      </c>
      <c r="AA1308" s="6" t="s">
        <v>37</v>
      </c>
      <c r="AB1308" s="6" t="s">
        <v>37</v>
      </c>
      <c r="AC1308" s="6" t="s">
        <v>37</v>
      </c>
      <c r="AD1308" s="6" t="s">
        <v>37</v>
      </c>
      <c r="AE1308" s="6" t="s">
        <v>37</v>
      </c>
    </row>
    <row r="1309">
      <c r="A1309" s="28" t="s">
        <v>3245</v>
      </c>
      <c r="B1309" s="6" t="s">
        <v>3241</v>
      </c>
      <c r="C1309" s="6" t="s">
        <v>3242</v>
      </c>
      <c r="D1309" s="7" t="s">
        <v>34</v>
      </c>
      <c r="E1309" s="28" t="s">
        <v>35</v>
      </c>
      <c r="F1309" s="5" t="s">
        <v>22</v>
      </c>
      <c r="G1309" s="6" t="s">
        <v>168</v>
      </c>
      <c r="H1309" s="6" t="s">
        <v>37</v>
      </c>
      <c r="I1309" s="6" t="s">
        <v>37</v>
      </c>
      <c r="J1309" s="8" t="s">
        <v>978</v>
      </c>
      <c r="K1309" s="5" t="s">
        <v>979</v>
      </c>
      <c r="L1309" s="7" t="s">
        <v>387</v>
      </c>
      <c r="M1309" s="9">
        <v>47761</v>
      </c>
      <c r="N1309" s="5" t="s">
        <v>181</v>
      </c>
      <c r="O1309" s="31">
        <v>43340.5488050116</v>
      </c>
      <c r="P1309" s="32">
        <v>43341.3874664005</v>
      </c>
      <c r="Q1309" s="28" t="s">
        <v>3240</v>
      </c>
      <c r="R1309" s="29" t="s">
        <v>37</v>
      </c>
      <c r="S1309" s="28" t="s">
        <v>153</v>
      </c>
      <c r="T1309" s="28" t="s">
        <v>388</v>
      </c>
      <c r="U1309" s="5" t="s">
        <v>174</v>
      </c>
      <c r="V1309" s="28" t="s">
        <v>215</v>
      </c>
      <c r="W1309" s="7" t="s">
        <v>3246</v>
      </c>
      <c r="X1309" s="7" t="s">
        <v>39</v>
      </c>
      <c r="Y1309" s="5" t="s">
        <v>177</v>
      </c>
      <c r="Z1309" s="5" t="s">
        <v>232</v>
      </c>
      <c r="AA1309" s="6" t="s">
        <v>37</v>
      </c>
      <c r="AB1309" s="6" t="s">
        <v>37</v>
      </c>
      <c r="AC1309" s="6" t="s">
        <v>37</v>
      </c>
      <c r="AD1309" s="6" t="s">
        <v>37</v>
      </c>
      <c r="AE1309" s="6" t="s">
        <v>37</v>
      </c>
    </row>
    <row r="1310">
      <c r="A1310" s="28" t="s">
        <v>3499</v>
      </c>
      <c r="B1310" s="6" t="s">
        <v>3498</v>
      </c>
      <c r="C1310" s="6" t="s">
        <v>3461</v>
      </c>
      <c r="D1310" s="7" t="s">
        <v>34</v>
      </c>
      <c r="E1310" s="28" t="s">
        <v>35</v>
      </c>
      <c r="F1310" s="5" t="s">
        <v>22</v>
      </c>
      <c r="G1310" s="6" t="s">
        <v>168</v>
      </c>
      <c r="H1310" s="6" t="s">
        <v>37</v>
      </c>
      <c r="I1310" s="6" t="s">
        <v>37</v>
      </c>
      <c r="J1310" s="8" t="s">
        <v>978</v>
      </c>
      <c r="K1310" s="5" t="s">
        <v>979</v>
      </c>
      <c r="L1310" s="7" t="s">
        <v>387</v>
      </c>
      <c r="M1310" s="9">
        <v>48481</v>
      </c>
      <c r="N1310" s="5" t="s">
        <v>181</v>
      </c>
      <c r="O1310" s="31">
        <v>43340.5488160532</v>
      </c>
      <c r="P1310" s="32">
        <v>43341.3874664005</v>
      </c>
      <c r="Q1310" s="28" t="s">
        <v>3497</v>
      </c>
      <c r="R1310" s="29" t="s">
        <v>37</v>
      </c>
      <c r="S1310" s="28" t="s">
        <v>153</v>
      </c>
      <c r="T1310" s="28" t="s">
        <v>388</v>
      </c>
      <c r="U1310" s="5" t="s">
        <v>174</v>
      </c>
      <c r="V1310" s="28" t="s">
        <v>215</v>
      </c>
      <c r="W1310" s="7" t="s">
        <v>3500</v>
      </c>
      <c r="X1310" s="7" t="s">
        <v>39</v>
      </c>
      <c r="Y1310" s="5" t="s">
        <v>177</v>
      </c>
      <c r="Z1310" s="5" t="s">
        <v>232</v>
      </c>
      <c r="AA1310" s="6" t="s">
        <v>37</v>
      </c>
      <c r="AB1310" s="6" t="s">
        <v>37</v>
      </c>
      <c r="AC1310" s="6" t="s">
        <v>37</v>
      </c>
      <c r="AD1310" s="6" t="s">
        <v>37</v>
      </c>
      <c r="AE1310" s="6" t="s">
        <v>37</v>
      </c>
    </row>
    <row r="1311">
      <c r="A1311" s="28" t="s">
        <v>3495</v>
      </c>
      <c r="B1311" s="6" t="s">
        <v>3494</v>
      </c>
      <c r="C1311" s="6" t="s">
        <v>4086</v>
      </c>
      <c r="D1311" s="7" t="s">
        <v>34</v>
      </c>
      <c r="E1311" s="28" t="s">
        <v>35</v>
      </c>
      <c r="F1311" s="5" t="s">
        <v>22</v>
      </c>
      <c r="G1311" s="6" t="s">
        <v>168</v>
      </c>
      <c r="H1311" s="6" t="s">
        <v>37</v>
      </c>
      <c r="I1311" s="6" t="s">
        <v>37</v>
      </c>
      <c r="J1311" s="8" t="s">
        <v>211</v>
      </c>
      <c r="K1311" s="5" t="s">
        <v>212</v>
      </c>
      <c r="L1311" s="7" t="s">
        <v>213</v>
      </c>
      <c r="M1311" s="9">
        <v>48471</v>
      </c>
      <c r="N1311" s="5" t="s">
        <v>181</v>
      </c>
      <c r="O1311" s="31">
        <v>43340.5488293981</v>
      </c>
      <c r="P1311" s="32">
        <v>43341.3874665509</v>
      </c>
      <c r="Q1311" s="28" t="s">
        <v>3493</v>
      </c>
      <c r="R1311" s="29" t="s">
        <v>37</v>
      </c>
      <c r="S1311" s="28" t="s">
        <v>153</v>
      </c>
      <c r="T1311" s="28" t="s">
        <v>214</v>
      </c>
      <c r="U1311" s="5" t="s">
        <v>599</v>
      </c>
      <c r="V1311" s="28" t="s">
        <v>215</v>
      </c>
      <c r="W1311" s="7" t="s">
        <v>3496</v>
      </c>
      <c r="X1311" s="7" t="s">
        <v>39</v>
      </c>
      <c r="Y1311" s="5" t="s">
        <v>177</v>
      </c>
      <c r="Z1311" s="5" t="s">
        <v>232</v>
      </c>
      <c r="AA1311" s="6" t="s">
        <v>37</v>
      </c>
      <c r="AB1311" s="6" t="s">
        <v>37</v>
      </c>
      <c r="AC1311" s="6" t="s">
        <v>37</v>
      </c>
      <c r="AD1311" s="6" t="s">
        <v>37</v>
      </c>
      <c r="AE1311" s="6" t="s">
        <v>37</v>
      </c>
    </row>
    <row r="1312">
      <c r="A1312" s="28" t="s">
        <v>1349</v>
      </c>
      <c r="B1312" s="6" t="s">
        <v>1346</v>
      </c>
      <c r="C1312" s="6" t="s">
        <v>1332</v>
      </c>
      <c r="D1312" s="7" t="s">
        <v>34</v>
      </c>
      <c r="E1312" s="28" t="s">
        <v>35</v>
      </c>
      <c r="F1312" s="5" t="s">
        <v>22</v>
      </c>
      <c r="G1312" s="6" t="s">
        <v>168</v>
      </c>
      <c r="H1312" s="6" t="s">
        <v>37</v>
      </c>
      <c r="I1312" s="6" t="s">
        <v>37</v>
      </c>
      <c r="J1312" s="8" t="s">
        <v>1347</v>
      </c>
      <c r="K1312" s="5" t="s">
        <v>1348</v>
      </c>
      <c r="L1312" s="7" t="s">
        <v>527</v>
      </c>
      <c r="M1312" s="9">
        <v>42691</v>
      </c>
      <c r="N1312" s="5" t="s">
        <v>181</v>
      </c>
      <c r="O1312" s="31">
        <v>43340.5488415162</v>
      </c>
      <c r="P1312" s="32">
        <v>43341.3874665509</v>
      </c>
      <c r="Q1312" s="28" t="s">
        <v>1345</v>
      </c>
      <c r="R1312" s="29" t="s">
        <v>37</v>
      </c>
      <c r="S1312" s="28" t="s">
        <v>153</v>
      </c>
      <c r="T1312" s="28" t="s">
        <v>528</v>
      </c>
      <c r="U1312" s="5" t="s">
        <v>174</v>
      </c>
      <c r="V1312" s="28" t="s">
        <v>215</v>
      </c>
      <c r="W1312" s="7" t="s">
        <v>1350</v>
      </c>
      <c r="X1312" s="7" t="s">
        <v>39</v>
      </c>
      <c r="Y1312" s="5" t="s">
        <v>177</v>
      </c>
      <c r="Z1312" s="5" t="s">
        <v>232</v>
      </c>
      <c r="AA1312" s="6" t="s">
        <v>37</v>
      </c>
      <c r="AB1312" s="6" t="s">
        <v>37</v>
      </c>
      <c r="AC1312" s="6" t="s">
        <v>37</v>
      </c>
      <c r="AD1312" s="6" t="s">
        <v>37</v>
      </c>
      <c r="AE1312" s="6" t="s">
        <v>37</v>
      </c>
    </row>
    <row r="1313">
      <c r="A1313" s="28" t="s">
        <v>1236</v>
      </c>
      <c r="B1313" s="6" t="s">
        <v>1233</v>
      </c>
      <c r="C1313" s="6" t="s">
        <v>1212</v>
      </c>
      <c r="D1313" s="7" t="s">
        <v>34</v>
      </c>
      <c r="E1313" s="28" t="s">
        <v>35</v>
      </c>
      <c r="F1313" s="5" t="s">
        <v>22</v>
      </c>
      <c r="G1313" s="6" t="s">
        <v>168</v>
      </c>
      <c r="H1313" s="6" t="s">
        <v>37</v>
      </c>
      <c r="I1313" s="6" t="s">
        <v>37</v>
      </c>
      <c r="J1313" s="8" t="s">
        <v>1234</v>
      </c>
      <c r="K1313" s="5" t="s">
        <v>1235</v>
      </c>
      <c r="L1313" s="7" t="s">
        <v>387</v>
      </c>
      <c r="M1313" s="9">
        <v>42391</v>
      </c>
      <c r="N1313" s="5" t="s">
        <v>181</v>
      </c>
      <c r="O1313" s="31">
        <v>43340.5488544792</v>
      </c>
      <c r="P1313" s="32">
        <v>43341.3874665509</v>
      </c>
      <c r="Q1313" s="28" t="s">
        <v>1232</v>
      </c>
      <c r="R1313" s="29" t="s">
        <v>37</v>
      </c>
      <c r="S1313" s="28" t="s">
        <v>153</v>
      </c>
      <c r="T1313" s="28" t="s">
        <v>388</v>
      </c>
      <c r="U1313" s="5" t="s">
        <v>174</v>
      </c>
      <c r="V1313" s="28" t="s">
        <v>1237</v>
      </c>
      <c r="W1313" s="7" t="s">
        <v>1238</v>
      </c>
      <c r="X1313" s="7" t="s">
        <v>39</v>
      </c>
      <c r="Y1313" s="5" t="s">
        <v>177</v>
      </c>
      <c r="Z1313" s="5" t="s">
        <v>1255</v>
      </c>
      <c r="AA1313" s="6" t="s">
        <v>37</v>
      </c>
      <c r="AB1313" s="6" t="s">
        <v>37</v>
      </c>
      <c r="AC1313" s="6" t="s">
        <v>37</v>
      </c>
      <c r="AD1313" s="6" t="s">
        <v>37</v>
      </c>
      <c r="AE1313" s="6" t="s">
        <v>37</v>
      </c>
    </row>
    <row r="1314">
      <c r="A1314" s="28" t="s">
        <v>3690</v>
      </c>
      <c r="B1314" s="6" t="s">
        <v>3687</v>
      </c>
      <c r="C1314" s="6" t="s">
        <v>3679</v>
      </c>
      <c r="D1314" s="7" t="s">
        <v>34</v>
      </c>
      <c r="E1314" s="28" t="s">
        <v>35</v>
      </c>
      <c r="F1314" s="5" t="s">
        <v>22</v>
      </c>
      <c r="G1314" s="6" t="s">
        <v>168</v>
      </c>
      <c r="H1314" s="6" t="s">
        <v>37</v>
      </c>
      <c r="I1314" s="6" t="s">
        <v>37</v>
      </c>
      <c r="J1314" s="8" t="s">
        <v>3688</v>
      </c>
      <c r="K1314" s="5" t="s">
        <v>3689</v>
      </c>
      <c r="L1314" s="7" t="s">
        <v>527</v>
      </c>
      <c r="M1314" s="9">
        <v>49051</v>
      </c>
      <c r="N1314" s="5" t="s">
        <v>181</v>
      </c>
      <c r="O1314" s="31">
        <v>43340.5488671296</v>
      </c>
      <c r="P1314" s="32">
        <v>43341.3874667477</v>
      </c>
      <c r="Q1314" s="28" t="s">
        <v>3686</v>
      </c>
      <c r="R1314" s="29" t="s">
        <v>37</v>
      </c>
      <c r="S1314" s="28" t="s">
        <v>153</v>
      </c>
      <c r="T1314" s="28" t="s">
        <v>528</v>
      </c>
      <c r="U1314" s="5" t="s">
        <v>174</v>
      </c>
      <c r="V1314" s="28" t="s">
        <v>1237</v>
      </c>
      <c r="W1314" s="7" t="s">
        <v>3691</v>
      </c>
      <c r="X1314" s="7" t="s">
        <v>39</v>
      </c>
      <c r="Y1314" s="5" t="s">
        <v>177</v>
      </c>
      <c r="Z1314" s="5" t="s">
        <v>1255</v>
      </c>
      <c r="AA1314" s="6" t="s">
        <v>37</v>
      </c>
      <c r="AB1314" s="6" t="s">
        <v>37</v>
      </c>
      <c r="AC1314" s="6" t="s">
        <v>37</v>
      </c>
      <c r="AD1314" s="6" t="s">
        <v>37</v>
      </c>
      <c r="AE1314" s="6" t="s">
        <v>37</v>
      </c>
    </row>
    <row r="1315">
      <c r="A1315" s="28" t="s">
        <v>3586</v>
      </c>
      <c r="B1315" s="6" t="s">
        <v>3585</v>
      </c>
      <c r="C1315" s="6" t="s">
        <v>577</v>
      </c>
      <c r="D1315" s="7" t="s">
        <v>34</v>
      </c>
      <c r="E1315" s="28" t="s">
        <v>35</v>
      </c>
      <c r="F1315" s="5" t="s">
        <v>22</v>
      </c>
      <c r="G1315" s="6" t="s">
        <v>168</v>
      </c>
      <c r="H1315" s="6" t="s">
        <v>37</v>
      </c>
      <c r="I1315" s="6" t="s">
        <v>37</v>
      </c>
      <c r="J1315" s="8" t="s">
        <v>1753</v>
      </c>
      <c r="K1315" s="5" t="s">
        <v>1754</v>
      </c>
      <c r="L1315" s="7" t="s">
        <v>387</v>
      </c>
      <c r="M1315" s="9">
        <v>48741</v>
      </c>
      <c r="N1315" s="5" t="s">
        <v>181</v>
      </c>
      <c r="O1315" s="31">
        <v>43340.5488797801</v>
      </c>
      <c r="P1315" s="32">
        <v>43341.3874667477</v>
      </c>
      <c r="Q1315" s="28" t="s">
        <v>3584</v>
      </c>
      <c r="R1315" s="29" t="s">
        <v>37</v>
      </c>
      <c r="S1315" s="28" t="s">
        <v>153</v>
      </c>
      <c r="T1315" s="28" t="s">
        <v>388</v>
      </c>
      <c r="U1315" s="5" t="s">
        <v>174</v>
      </c>
      <c r="V1315" s="28" t="s">
        <v>625</v>
      </c>
      <c r="W1315" s="7" t="s">
        <v>3587</v>
      </c>
      <c r="X1315" s="7" t="s">
        <v>39</v>
      </c>
      <c r="Y1315" s="5" t="s">
        <v>177</v>
      </c>
      <c r="Z1315" s="5" t="s">
        <v>627</v>
      </c>
      <c r="AA1315" s="6" t="s">
        <v>37</v>
      </c>
      <c r="AB1315" s="6" t="s">
        <v>37</v>
      </c>
      <c r="AC1315" s="6" t="s">
        <v>37</v>
      </c>
      <c r="AD1315" s="6" t="s">
        <v>37</v>
      </c>
      <c r="AE1315" s="6" t="s">
        <v>37</v>
      </c>
    </row>
    <row r="1316">
      <c r="A1316" s="28" t="s">
        <v>3593</v>
      </c>
      <c r="B1316" s="6" t="s">
        <v>3592</v>
      </c>
      <c r="C1316" s="6" t="s">
        <v>577</v>
      </c>
      <c r="D1316" s="7" t="s">
        <v>34</v>
      </c>
      <c r="E1316" s="28" t="s">
        <v>35</v>
      </c>
      <c r="F1316" s="5" t="s">
        <v>22</v>
      </c>
      <c r="G1316" s="6" t="s">
        <v>168</v>
      </c>
      <c r="H1316" s="6" t="s">
        <v>37</v>
      </c>
      <c r="I1316" s="6" t="s">
        <v>37</v>
      </c>
      <c r="J1316" s="8" t="s">
        <v>1753</v>
      </c>
      <c r="K1316" s="5" t="s">
        <v>1754</v>
      </c>
      <c r="L1316" s="7" t="s">
        <v>387</v>
      </c>
      <c r="M1316" s="9">
        <v>48761</v>
      </c>
      <c r="N1316" s="5" t="s">
        <v>181</v>
      </c>
      <c r="O1316" s="31">
        <v>43340.5488929398</v>
      </c>
      <c r="P1316" s="32">
        <v>43341.3874667477</v>
      </c>
      <c r="Q1316" s="28" t="s">
        <v>3591</v>
      </c>
      <c r="R1316" s="29" t="s">
        <v>37</v>
      </c>
      <c r="S1316" s="28" t="s">
        <v>153</v>
      </c>
      <c r="T1316" s="28" t="s">
        <v>388</v>
      </c>
      <c r="U1316" s="5" t="s">
        <v>174</v>
      </c>
      <c r="V1316" s="28" t="s">
        <v>625</v>
      </c>
      <c r="W1316" s="7" t="s">
        <v>3594</v>
      </c>
      <c r="X1316" s="7" t="s">
        <v>39</v>
      </c>
      <c r="Y1316" s="5" t="s">
        <v>177</v>
      </c>
      <c r="Z1316" s="5" t="s">
        <v>627</v>
      </c>
      <c r="AA1316" s="6" t="s">
        <v>37</v>
      </c>
      <c r="AB1316" s="6" t="s">
        <v>37</v>
      </c>
      <c r="AC1316" s="6" t="s">
        <v>37</v>
      </c>
      <c r="AD1316" s="6" t="s">
        <v>37</v>
      </c>
      <c r="AE1316" s="6" t="s">
        <v>37</v>
      </c>
    </row>
    <row r="1317">
      <c r="A1317" s="28" t="s">
        <v>3597</v>
      </c>
      <c r="B1317" s="6" t="s">
        <v>3596</v>
      </c>
      <c r="C1317" s="6" t="s">
        <v>577</v>
      </c>
      <c r="D1317" s="7" t="s">
        <v>34</v>
      </c>
      <c r="E1317" s="28" t="s">
        <v>35</v>
      </c>
      <c r="F1317" s="5" t="s">
        <v>22</v>
      </c>
      <c r="G1317" s="6" t="s">
        <v>168</v>
      </c>
      <c r="H1317" s="6" t="s">
        <v>37</v>
      </c>
      <c r="I1317" s="6" t="s">
        <v>37</v>
      </c>
      <c r="J1317" s="8" t="s">
        <v>1753</v>
      </c>
      <c r="K1317" s="5" t="s">
        <v>1754</v>
      </c>
      <c r="L1317" s="7" t="s">
        <v>387</v>
      </c>
      <c r="M1317" s="9">
        <v>48771</v>
      </c>
      <c r="N1317" s="5" t="s">
        <v>181</v>
      </c>
      <c r="O1317" s="31">
        <v>43340.5489061343</v>
      </c>
      <c r="P1317" s="32">
        <v>43341.3874667477</v>
      </c>
      <c r="Q1317" s="28" t="s">
        <v>3595</v>
      </c>
      <c r="R1317" s="29" t="s">
        <v>37</v>
      </c>
      <c r="S1317" s="28" t="s">
        <v>153</v>
      </c>
      <c r="T1317" s="28" t="s">
        <v>388</v>
      </c>
      <c r="U1317" s="5" t="s">
        <v>174</v>
      </c>
      <c r="V1317" s="28" t="s">
        <v>625</v>
      </c>
      <c r="W1317" s="7" t="s">
        <v>3598</v>
      </c>
      <c r="X1317" s="7" t="s">
        <v>39</v>
      </c>
      <c r="Y1317" s="5" t="s">
        <v>177</v>
      </c>
      <c r="Z1317" s="5" t="s">
        <v>627</v>
      </c>
      <c r="AA1317" s="6" t="s">
        <v>37</v>
      </c>
      <c r="AB1317" s="6" t="s">
        <v>37</v>
      </c>
      <c r="AC1317" s="6" t="s">
        <v>37</v>
      </c>
      <c r="AD1317" s="6" t="s">
        <v>37</v>
      </c>
      <c r="AE1317" s="6" t="s">
        <v>37</v>
      </c>
    </row>
    <row r="1318">
      <c r="A1318" s="28" t="s">
        <v>3605</v>
      </c>
      <c r="B1318" s="6" t="s">
        <v>3604</v>
      </c>
      <c r="C1318" s="6" t="s">
        <v>577</v>
      </c>
      <c r="D1318" s="7" t="s">
        <v>34</v>
      </c>
      <c r="E1318" s="28" t="s">
        <v>35</v>
      </c>
      <c r="F1318" s="5" t="s">
        <v>22</v>
      </c>
      <c r="G1318" s="6" t="s">
        <v>168</v>
      </c>
      <c r="H1318" s="6" t="s">
        <v>37</v>
      </c>
      <c r="I1318" s="6" t="s">
        <v>37</v>
      </c>
      <c r="J1318" s="8" t="s">
        <v>1753</v>
      </c>
      <c r="K1318" s="5" t="s">
        <v>1754</v>
      </c>
      <c r="L1318" s="7" t="s">
        <v>387</v>
      </c>
      <c r="M1318" s="9">
        <v>48791</v>
      </c>
      <c r="N1318" s="5" t="s">
        <v>181</v>
      </c>
      <c r="O1318" s="31">
        <v>43340.5489184028</v>
      </c>
      <c r="P1318" s="32">
        <v>43341.3874667477</v>
      </c>
      <c r="Q1318" s="28" t="s">
        <v>3603</v>
      </c>
      <c r="R1318" s="29" t="s">
        <v>37</v>
      </c>
      <c r="S1318" s="28" t="s">
        <v>153</v>
      </c>
      <c r="T1318" s="28" t="s">
        <v>388</v>
      </c>
      <c r="U1318" s="5" t="s">
        <v>174</v>
      </c>
      <c r="V1318" s="28" t="s">
        <v>625</v>
      </c>
      <c r="W1318" s="7" t="s">
        <v>3606</v>
      </c>
      <c r="X1318" s="7" t="s">
        <v>39</v>
      </c>
      <c r="Y1318" s="5" t="s">
        <v>177</v>
      </c>
      <c r="Z1318" s="5" t="s">
        <v>627</v>
      </c>
      <c r="AA1318" s="6" t="s">
        <v>37</v>
      </c>
      <c r="AB1318" s="6" t="s">
        <v>37</v>
      </c>
      <c r="AC1318" s="6" t="s">
        <v>37</v>
      </c>
      <c r="AD1318" s="6" t="s">
        <v>37</v>
      </c>
      <c r="AE1318" s="6" t="s">
        <v>37</v>
      </c>
    </row>
    <row r="1319">
      <c r="A1319" s="28" t="s">
        <v>3613</v>
      </c>
      <c r="B1319" s="6" t="s">
        <v>3612</v>
      </c>
      <c r="C1319" s="6" t="s">
        <v>577</v>
      </c>
      <c r="D1319" s="7" t="s">
        <v>34</v>
      </c>
      <c r="E1319" s="28" t="s">
        <v>35</v>
      </c>
      <c r="F1319" s="5" t="s">
        <v>22</v>
      </c>
      <c r="G1319" s="6" t="s">
        <v>168</v>
      </c>
      <c r="H1319" s="6" t="s">
        <v>37</v>
      </c>
      <c r="I1319" s="6" t="s">
        <v>37</v>
      </c>
      <c r="J1319" s="8" t="s">
        <v>1753</v>
      </c>
      <c r="K1319" s="5" t="s">
        <v>1754</v>
      </c>
      <c r="L1319" s="7" t="s">
        <v>387</v>
      </c>
      <c r="M1319" s="9">
        <v>48811</v>
      </c>
      <c r="N1319" s="5" t="s">
        <v>181</v>
      </c>
      <c r="O1319" s="31">
        <v>43340.5489482292</v>
      </c>
      <c r="P1319" s="32">
        <v>43341.3874669329</v>
      </c>
      <c r="Q1319" s="28" t="s">
        <v>3611</v>
      </c>
      <c r="R1319" s="29" t="s">
        <v>37</v>
      </c>
      <c r="S1319" s="28" t="s">
        <v>153</v>
      </c>
      <c r="T1319" s="28" t="s">
        <v>388</v>
      </c>
      <c r="U1319" s="5" t="s">
        <v>174</v>
      </c>
      <c r="V1319" s="28" t="s">
        <v>625</v>
      </c>
      <c r="W1319" s="7" t="s">
        <v>3614</v>
      </c>
      <c r="X1319" s="7" t="s">
        <v>39</v>
      </c>
      <c r="Y1319" s="5" t="s">
        <v>177</v>
      </c>
      <c r="Z1319" s="5" t="s">
        <v>627</v>
      </c>
      <c r="AA1319" s="6" t="s">
        <v>37</v>
      </c>
      <c r="AB1319" s="6" t="s">
        <v>37</v>
      </c>
      <c r="AC1319" s="6" t="s">
        <v>37</v>
      </c>
      <c r="AD1319" s="6" t="s">
        <v>37</v>
      </c>
      <c r="AE1319" s="6" t="s">
        <v>37</v>
      </c>
    </row>
    <row r="1320">
      <c r="A1320" s="28" t="s">
        <v>3601</v>
      </c>
      <c r="B1320" s="6" t="s">
        <v>3600</v>
      </c>
      <c r="C1320" s="6" t="s">
        <v>577</v>
      </c>
      <c r="D1320" s="7" t="s">
        <v>34</v>
      </c>
      <c r="E1320" s="28" t="s">
        <v>35</v>
      </c>
      <c r="F1320" s="5" t="s">
        <v>22</v>
      </c>
      <c r="G1320" s="6" t="s">
        <v>168</v>
      </c>
      <c r="H1320" s="6" t="s">
        <v>37</v>
      </c>
      <c r="I1320" s="6" t="s">
        <v>37</v>
      </c>
      <c r="J1320" s="8" t="s">
        <v>1753</v>
      </c>
      <c r="K1320" s="5" t="s">
        <v>1754</v>
      </c>
      <c r="L1320" s="7" t="s">
        <v>387</v>
      </c>
      <c r="M1320" s="9">
        <v>48781</v>
      </c>
      <c r="N1320" s="5" t="s">
        <v>181</v>
      </c>
      <c r="O1320" s="31">
        <v>43340.5489646181</v>
      </c>
      <c r="P1320" s="32">
        <v>43341.3874669329</v>
      </c>
      <c r="Q1320" s="28" t="s">
        <v>3599</v>
      </c>
      <c r="R1320" s="29" t="s">
        <v>37</v>
      </c>
      <c r="S1320" s="28" t="s">
        <v>153</v>
      </c>
      <c r="T1320" s="28" t="s">
        <v>388</v>
      </c>
      <c r="U1320" s="5" t="s">
        <v>174</v>
      </c>
      <c r="V1320" s="28" t="s">
        <v>625</v>
      </c>
      <c r="W1320" s="7" t="s">
        <v>3602</v>
      </c>
      <c r="X1320" s="7" t="s">
        <v>39</v>
      </c>
      <c r="Y1320" s="5" t="s">
        <v>177</v>
      </c>
      <c r="Z1320" s="5" t="s">
        <v>627</v>
      </c>
      <c r="AA1320" s="6" t="s">
        <v>37</v>
      </c>
      <c r="AB1320" s="6" t="s">
        <v>37</v>
      </c>
      <c r="AC1320" s="6" t="s">
        <v>37</v>
      </c>
      <c r="AD1320" s="6" t="s">
        <v>37</v>
      </c>
      <c r="AE1320" s="6" t="s">
        <v>37</v>
      </c>
    </row>
    <row r="1321">
      <c r="A1321" s="28" t="s">
        <v>3609</v>
      </c>
      <c r="B1321" s="6" t="s">
        <v>3608</v>
      </c>
      <c r="C1321" s="6" t="s">
        <v>577</v>
      </c>
      <c r="D1321" s="7" t="s">
        <v>34</v>
      </c>
      <c r="E1321" s="28" t="s">
        <v>35</v>
      </c>
      <c r="F1321" s="5" t="s">
        <v>22</v>
      </c>
      <c r="G1321" s="6" t="s">
        <v>168</v>
      </c>
      <c r="H1321" s="6" t="s">
        <v>37</v>
      </c>
      <c r="I1321" s="6" t="s">
        <v>37</v>
      </c>
      <c r="J1321" s="8" t="s">
        <v>1753</v>
      </c>
      <c r="K1321" s="5" t="s">
        <v>1754</v>
      </c>
      <c r="L1321" s="7" t="s">
        <v>387</v>
      </c>
      <c r="M1321" s="9">
        <v>48801</v>
      </c>
      <c r="N1321" s="5" t="s">
        <v>181</v>
      </c>
      <c r="O1321" s="31">
        <v>43340.5489772801</v>
      </c>
      <c r="P1321" s="32">
        <v>43341.3874669329</v>
      </c>
      <c r="Q1321" s="28" t="s">
        <v>3607</v>
      </c>
      <c r="R1321" s="29" t="s">
        <v>37</v>
      </c>
      <c r="S1321" s="28" t="s">
        <v>153</v>
      </c>
      <c r="T1321" s="28" t="s">
        <v>388</v>
      </c>
      <c r="U1321" s="5" t="s">
        <v>174</v>
      </c>
      <c r="V1321" s="28" t="s">
        <v>625</v>
      </c>
      <c r="W1321" s="7" t="s">
        <v>3610</v>
      </c>
      <c r="X1321" s="7" t="s">
        <v>39</v>
      </c>
      <c r="Y1321" s="5" t="s">
        <v>177</v>
      </c>
      <c r="Z1321" s="5" t="s">
        <v>627</v>
      </c>
      <c r="AA1321" s="6" t="s">
        <v>37</v>
      </c>
      <c r="AB1321" s="6" t="s">
        <v>37</v>
      </c>
      <c r="AC1321" s="6" t="s">
        <v>37</v>
      </c>
      <c r="AD1321" s="6" t="s">
        <v>37</v>
      </c>
      <c r="AE1321" s="6" t="s">
        <v>37</v>
      </c>
    </row>
    <row r="1322">
      <c r="A1322" s="28" t="s">
        <v>3626</v>
      </c>
      <c r="B1322" s="6" t="s">
        <v>3625</v>
      </c>
      <c r="C1322" s="6" t="s">
        <v>577</v>
      </c>
      <c r="D1322" s="7" t="s">
        <v>34</v>
      </c>
      <c r="E1322" s="28" t="s">
        <v>35</v>
      </c>
      <c r="F1322" s="5" t="s">
        <v>22</v>
      </c>
      <c r="G1322" s="6" t="s">
        <v>168</v>
      </c>
      <c r="H1322" s="6" t="s">
        <v>37</v>
      </c>
      <c r="I1322" s="6" t="s">
        <v>37</v>
      </c>
      <c r="J1322" s="8" t="s">
        <v>1753</v>
      </c>
      <c r="K1322" s="5" t="s">
        <v>1754</v>
      </c>
      <c r="L1322" s="7" t="s">
        <v>387</v>
      </c>
      <c r="M1322" s="9">
        <v>48851</v>
      </c>
      <c r="N1322" s="5" t="s">
        <v>181</v>
      </c>
      <c r="O1322" s="31">
        <v>43340.5489922454</v>
      </c>
      <c r="P1322" s="32">
        <v>43341.3874669329</v>
      </c>
      <c r="Q1322" s="28" t="s">
        <v>3624</v>
      </c>
      <c r="R1322" s="29" t="s">
        <v>37</v>
      </c>
      <c r="S1322" s="28" t="s">
        <v>153</v>
      </c>
      <c r="T1322" s="28" t="s">
        <v>388</v>
      </c>
      <c r="U1322" s="5" t="s">
        <v>174</v>
      </c>
      <c r="V1322" s="28" t="s">
        <v>625</v>
      </c>
      <c r="W1322" s="7" t="s">
        <v>3627</v>
      </c>
      <c r="X1322" s="7" t="s">
        <v>39</v>
      </c>
      <c r="Y1322" s="5" t="s">
        <v>177</v>
      </c>
      <c r="Z1322" s="5" t="s">
        <v>627</v>
      </c>
      <c r="AA1322" s="6" t="s">
        <v>37</v>
      </c>
      <c r="AB1322" s="6" t="s">
        <v>37</v>
      </c>
      <c r="AC1322" s="6" t="s">
        <v>37</v>
      </c>
      <c r="AD1322" s="6" t="s">
        <v>37</v>
      </c>
      <c r="AE1322" s="6" t="s">
        <v>37</v>
      </c>
    </row>
    <row r="1323">
      <c r="A1323" s="28" t="s">
        <v>3791</v>
      </c>
      <c r="B1323" s="6" t="s">
        <v>3790</v>
      </c>
      <c r="C1323" s="6" t="s">
        <v>3773</v>
      </c>
      <c r="D1323" s="7" t="s">
        <v>34</v>
      </c>
      <c r="E1323" s="28" t="s">
        <v>35</v>
      </c>
      <c r="F1323" s="5" t="s">
        <v>22</v>
      </c>
      <c r="G1323" s="6" t="s">
        <v>168</v>
      </c>
      <c r="H1323" s="6" t="s">
        <v>37</v>
      </c>
      <c r="I1323" s="6" t="s">
        <v>37</v>
      </c>
      <c r="J1323" s="8" t="s">
        <v>1753</v>
      </c>
      <c r="K1323" s="5" t="s">
        <v>1754</v>
      </c>
      <c r="L1323" s="7" t="s">
        <v>387</v>
      </c>
      <c r="M1323" s="9">
        <v>49401</v>
      </c>
      <c r="N1323" s="5" t="s">
        <v>181</v>
      </c>
      <c r="O1323" s="31">
        <v>43340.5490048958</v>
      </c>
      <c r="P1323" s="32">
        <v>43341.3874670949</v>
      </c>
      <c r="Q1323" s="28" t="s">
        <v>3789</v>
      </c>
      <c r="R1323" s="29" t="s">
        <v>37</v>
      </c>
      <c r="S1323" s="28" t="s">
        <v>153</v>
      </c>
      <c r="T1323" s="28" t="s">
        <v>388</v>
      </c>
      <c r="U1323" s="5" t="s">
        <v>174</v>
      </c>
      <c r="V1323" s="28" t="s">
        <v>625</v>
      </c>
      <c r="W1323" s="7" t="s">
        <v>3792</v>
      </c>
      <c r="X1323" s="7" t="s">
        <v>39</v>
      </c>
      <c r="Y1323" s="5" t="s">
        <v>177</v>
      </c>
      <c r="Z1323" s="5" t="s">
        <v>627</v>
      </c>
      <c r="AA1323" s="6" t="s">
        <v>37</v>
      </c>
      <c r="AB1323" s="6" t="s">
        <v>37</v>
      </c>
      <c r="AC1323" s="6" t="s">
        <v>37</v>
      </c>
      <c r="AD1323" s="6" t="s">
        <v>37</v>
      </c>
      <c r="AE1323" s="6" t="s">
        <v>37</v>
      </c>
    </row>
    <row r="1324">
      <c r="A1324" s="28" t="s">
        <v>1098</v>
      </c>
      <c r="B1324" s="6" t="s">
        <v>1094</v>
      </c>
      <c r="C1324" s="6" t="s">
        <v>1095</v>
      </c>
      <c r="D1324" s="7" t="s">
        <v>34</v>
      </c>
      <c r="E1324" s="28" t="s">
        <v>35</v>
      </c>
      <c r="F1324" s="5" t="s">
        <v>22</v>
      </c>
      <c r="G1324" s="6" t="s">
        <v>168</v>
      </c>
      <c r="H1324" s="6" t="s">
        <v>37</v>
      </c>
      <c r="I1324" s="6" t="s">
        <v>37</v>
      </c>
      <c r="J1324" s="8" t="s">
        <v>623</v>
      </c>
      <c r="K1324" s="5" t="s">
        <v>624</v>
      </c>
      <c r="L1324" s="7" t="s">
        <v>213</v>
      </c>
      <c r="M1324" s="9">
        <v>42021</v>
      </c>
      <c r="N1324" s="5" t="s">
        <v>181</v>
      </c>
      <c r="O1324" s="31">
        <v>43340.549016088</v>
      </c>
      <c r="P1324" s="32">
        <v>43341.3874670949</v>
      </c>
      <c r="Q1324" s="28" t="s">
        <v>1093</v>
      </c>
      <c r="R1324" s="29" t="s">
        <v>37</v>
      </c>
      <c r="S1324" s="28" t="s">
        <v>153</v>
      </c>
      <c r="T1324" s="28" t="s">
        <v>214</v>
      </c>
      <c r="U1324" s="5" t="s">
        <v>599</v>
      </c>
      <c r="V1324" s="28" t="s">
        <v>625</v>
      </c>
      <c r="W1324" s="7" t="s">
        <v>1099</v>
      </c>
      <c r="X1324" s="7" t="s">
        <v>39</v>
      </c>
      <c r="Y1324" s="5" t="s">
        <v>177</v>
      </c>
      <c r="Z1324" s="5" t="s">
        <v>627</v>
      </c>
      <c r="AA1324" s="6" t="s">
        <v>37</v>
      </c>
      <c r="AB1324" s="6" t="s">
        <v>37</v>
      </c>
      <c r="AC1324" s="6" t="s">
        <v>37</v>
      </c>
      <c r="AD1324" s="6" t="s">
        <v>37</v>
      </c>
      <c r="AE1324" s="6" t="s">
        <v>37</v>
      </c>
    </row>
    <row r="1325">
      <c r="A1325" s="28" t="s">
        <v>2767</v>
      </c>
      <c r="B1325" s="6" t="s">
        <v>2765</v>
      </c>
      <c r="C1325" s="6" t="s">
        <v>2729</v>
      </c>
      <c r="D1325" s="7" t="s">
        <v>34</v>
      </c>
      <c r="E1325" s="28" t="s">
        <v>35</v>
      </c>
      <c r="F1325" s="5" t="s">
        <v>22</v>
      </c>
      <c r="G1325" s="6" t="s">
        <v>168</v>
      </c>
      <c r="H1325" s="6" t="s">
        <v>37</v>
      </c>
      <c r="I1325" s="6" t="s">
        <v>37</v>
      </c>
      <c r="J1325" s="8" t="s">
        <v>2755</v>
      </c>
      <c r="K1325" s="5" t="s">
        <v>2756</v>
      </c>
      <c r="L1325" s="7" t="s">
        <v>387</v>
      </c>
      <c r="M1325" s="9">
        <v>46461</v>
      </c>
      <c r="N1325" s="5" t="s">
        <v>181</v>
      </c>
      <c r="O1325" s="31">
        <v>43340.5490287384</v>
      </c>
      <c r="P1325" s="32">
        <v>43341.3874670949</v>
      </c>
      <c r="Q1325" s="28" t="s">
        <v>2764</v>
      </c>
      <c r="R1325" s="29" t="s">
        <v>37</v>
      </c>
      <c r="S1325" s="28" t="s">
        <v>153</v>
      </c>
      <c r="T1325" s="28" t="s">
        <v>388</v>
      </c>
      <c r="U1325" s="5" t="s">
        <v>174</v>
      </c>
      <c r="V1325" s="28" t="s">
        <v>2757</v>
      </c>
      <c r="W1325" s="7" t="s">
        <v>2768</v>
      </c>
      <c r="X1325" s="7" t="s">
        <v>39</v>
      </c>
      <c r="Y1325" s="5" t="s">
        <v>177</v>
      </c>
      <c r="Z1325" s="5" t="s">
        <v>2759</v>
      </c>
      <c r="AA1325" s="6" t="s">
        <v>37</v>
      </c>
      <c r="AB1325" s="6" t="s">
        <v>37</v>
      </c>
      <c r="AC1325" s="6" t="s">
        <v>37</v>
      </c>
      <c r="AD1325" s="6" t="s">
        <v>37</v>
      </c>
      <c r="AE1325" s="6" t="s">
        <v>37</v>
      </c>
    </row>
    <row r="1326">
      <c r="A1326" s="28" t="s">
        <v>2775</v>
      </c>
      <c r="B1326" s="6" t="s">
        <v>2773</v>
      </c>
      <c r="C1326" s="6" t="s">
        <v>2729</v>
      </c>
      <c r="D1326" s="7" t="s">
        <v>34</v>
      </c>
      <c r="E1326" s="28" t="s">
        <v>35</v>
      </c>
      <c r="F1326" s="5" t="s">
        <v>22</v>
      </c>
      <c r="G1326" s="6" t="s">
        <v>168</v>
      </c>
      <c r="H1326" s="6" t="s">
        <v>37</v>
      </c>
      <c r="I1326" s="6" t="s">
        <v>37</v>
      </c>
      <c r="J1326" s="8" t="s">
        <v>2755</v>
      </c>
      <c r="K1326" s="5" t="s">
        <v>2756</v>
      </c>
      <c r="L1326" s="7" t="s">
        <v>387</v>
      </c>
      <c r="M1326" s="9">
        <v>46481</v>
      </c>
      <c r="N1326" s="5" t="s">
        <v>181</v>
      </c>
      <c r="O1326" s="31">
        <v>43340.5490420949</v>
      </c>
      <c r="P1326" s="32">
        <v>43341.3874670949</v>
      </c>
      <c r="Q1326" s="28" t="s">
        <v>2772</v>
      </c>
      <c r="R1326" s="29" t="s">
        <v>37</v>
      </c>
      <c r="S1326" s="28" t="s">
        <v>153</v>
      </c>
      <c r="T1326" s="28" t="s">
        <v>388</v>
      </c>
      <c r="U1326" s="5" t="s">
        <v>174</v>
      </c>
      <c r="V1326" s="28" t="s">
        <v>2757</v>
      </c>
      <c r="W1326" s="7" t="s">
        <v>2776</v>
      </c>
      <c r="X1326" s="7" t="s">
        <v>39</v>
      </c>
      <c r="Y1326" s="5" t="s">
        <v>177</v>
      </c>
      <c r="Z1326" s="5" t="s">
        <v>2759</v>
      </c>
      <c r="AA1326" s="6" t="s">
        <v>37</v>
      </c>
      <c r="AB1326" s="6" t="s">
        <v>37</v>
      </c>
      <c r="AC1326" s="6" t="s">
        <v>37</v>
      </c>
      <c r="AD1326" s="6" t="s">
        <v>37</v>
      </c>
      <c r="AE1326" s="6" t="s">
        <v>37</v>
      </c>
    </row>
    <row r="1327">
      <c r="A1327" s="28" t="s">
        <v>2782</v>
      </c>
      <c r="B1327" s="6" t="s">
        <v>2778</v>
      </c>
      <c r="C1327" s="6" t="s">
        <v>2729</v>
      </c>
      <c r="D1327" s="7" t="s">
        <v>34</v>
      </c>
      <c r="E1327" s="28" t="s">
        <v>35</v>
      </c>
      <c r="F1327" s="5" t="s">
        <v>22</v>
      </c>
      <c r="G1327" s="6" t="s">
        <v>168</v>
      </c>
      <c r="H1327" s="6" t="s">
        <v>37</v>
      </c>
      <c r="I1327" s="6" t="s">
        <v>37</v>
      </c>
      <c r="J1327" s="8" t="s">
        <v>2780</v>
      </c>
      <c r="K1327" s="5" t="s">
        <v>2781</v>
      </c>
      <c r="L1327" s="7" t="s">
        <v>527</v>
      </c>
      <c r="M1327" s="9">
        <v>46491</v>
      </c>
      <c r="N1327" s="5" t="s">
        <v>181</v>
      </c>
      <c r="O1327" s="31">
        <v>43340.5490699074</v>
      </c>
      <c r="P1327" s="32">
        <v>43341.3874670949</v>
      </c>
      <c r="Q1327" s="28" t="s">
        <v>2777</v>
      </c>
      <c r="R1327" s="29" t="s">
        <v>37</v>
      </c>
      <c r="S1327" s="28" t="s">
        <v>153</v>
      </c>
      <c r="T1327" s="28" t="s">
        <v>528</v>
      </c>
      <c r="U1327" s="5" t="s">
        <v>174</v>
      </c>
      <c r="V1327" s="28" t="s">
        <v>2757</v>
      </c>
      <c r="W1327" s="7" t="s">
        <v>2783</v>
      </c>
      <c r="X1327" s="7" t="s">
        <v>39</v>
      </c>
      <c r="Y1327" s="5" t="s">
        <v>177</v>
      </c>
      <c r="Z1327" s="5" t="s">
        <v>2759</v>
      </c>
      <c r="AA1327" s="6" t="s">
        <v>37</v>
      </c>
      <c r="AB1327" s="6" t="s">
        <v>37</v>
      </c>
      <c r="AC1327" s="6" t="s">
        <v>37</v>
      </c>
      <c r="AD1327" s="6" t="s">
        <v>37</v>
      </c>
      <c r="AE1327" s="6" t="s">
        <v>37</v>
      </c>
    </row>
    <row r="1328">
      <c r="A1328" s="28" t="s">
        <v>2492</v>
      </c>
      <c r="B1328" s="6" t="s">
        <v>2491</v>
      </c>
      <c r="C1328" s="6" t="s">
        <v>2487</v>
      </c>
      <c r="D1328" s="7" t="s">
        <v>34</v>
      </c>
      <c r="E1328" s="28" t="s">
        <v>35</v>
      </c>
      <c r="F1328" s="5" t="s">
        <v>513</v>
      </c>
      <c r="G1328" s="6" t="s">
        <v>59</v>
      </c>
      <c r="H1328" s="6" t="s">
        <v>37</v>
      </c>
      <c r="I1328" s="6" t="s">
        <v>37</v>
      </c>
      <c r="J1328" s="8" t="s">
        <v>514</v>
      </c>
      <c r="K1328" s="5" t="s">
        <v>515</v>
      </c>
      <c r="L1328" s="7" t="s">
        <v>516</v>
      </c>
      <c r="M1328" s="9">
        <v>45731</v>
      </c>
      <c r="N1328" s="5" t="s">
        <v>41</v>
      </c>
      <c r="O1328" s="31">
        <v>43340.5490847222</v>
      </c>
      <c r="P1328" s="32">
        <v>43341.3874672801</v>
      </c>
      <c r="Q1328" s="28" t="s">
        <v>2490</v>
      </c>
      <c r="R1328" s="29" t="s">
        <v>37</v>
      </c>
      <c r="S1328" s="28" t="s">
        <v>153</v>
      </c>
      <c r="T1328" s="28" t="s">
        <v>518</v>
      </c>
      <c r="U1328" s="5" t="s">
        <v>519</v>
      </c>
      <c r="V1328" s="28" t="s">
        <v>250</v>
      </c>
      <c r="W1328" s="7" t="s">
        <v>37</v>
      </c>
      <c r="X1328" s="7" t="s">
        <v>37</v>
      </c>
      <c r="Y1328" s="5" t="s">
        <v>37</v>
      </c>
      <c r="Z1328" s="5" t="s">
        <v>37</v>
      </c>
      <c r="AA1328" s="6" t="s">
        <v>37</v>
      </c>
      <c r="AB1328" s="6" t="s">
        <v>37</v>
      </c>
      <c r="AC1328" s="6" t="s">
        <v>37</v>
      </c>
      <c r="AD1328" s="6" t="s">
        <v>37</v>
      </c>
      <c r="AE1328" s="6" t="s">
        <v>37</v>
      </c>
    </row>
    <row r="1329">
      <c r="A1329" s="28" t="s">
        <v>918</v>
      </c>
      <c r="B1329" s="6" t="s">
        <v>917</v>
      </c>
      <c r="C1329" s="6" t="s">
        <v>840</v>
      </c>
      <c r="D1329" s="7" t="s">
        <v>34</v>
      </c>
      <c r="E1329" s="28" t="s">
        <v>35</v>
      </c>
      <c r="F1329" s="5" t="s">
        <v>22</v>
      </c>
      <c r="G1329" s="6" t="s">
        <v>168</v>
      </c>
      <c r="H1329" s="6" t="s">
        <v>37</v>
      </c>
      <c r="I1329" s="6" t="s">
        <v>37</v>
      </c>
      <c r="J1329" s="8" t="s">
        <v>623</v>
      </c>
      <c r="K1329" s="5" t="s">
        <v>624</v>
      </c>
      <c r="L1329" s="7" t="s">
        <v>213</v>
      </c>
      <c r="M1329" s="9">
        <v>41651</v>
      </c>
      <c r="N1329" s="5" t="s">
        <v>181</v>
      </c>
      <c r="O1329" s="31">
        <v>43340.5490859607</v>
      </c>
      <c r="P1329" s="32">
        <v>43341.3874672801</v>
      </c>
      <c r="Q1329" s="28" t="s">
        <v>916</v>
      </c>
      <c r="R1329" s="29" t="s">
        <v>37</v>
      </c>
      <c r="S1329" s="28" t="s">
        <v>153</v>
      </c>
      <c r="T1329" s="28" t="s">
        <v>214</v>
      </c>
      <c r="U1329" s="5" t="s">
        <v>599</v>
      </c>
      <c r="V1329" s="28" t="s">
        <v>625</v>
      </c>
      <c r="W1329" s="7" t="s">
        <v>919</v>
      </c>
      <c r="X1329" s="7" t="s">
        <v>39</v>
      </c>
      <c r="Y1329" s="5" t="s">
        <v>177</v>
      </c>
      <c r="Z1329" s="5" t="s">
        <v>627</v>
      </c>
      <c r="AA1329" s="6" t="s">
        <v>37</v>
      </c>
      <c r="AB1329" s="6" t="s">
        <v>37</v>
      </c>
      <c r="AC1329" s="6" t="s">
        <v>37</v>
      </c>
      <c r="AD1329" s="6" t="s">
        <v>37</v>
      </c>
      <c r="AE1329" s="6" t="s">
        <v>37</v>
      </c>
    </row>
    <row r="1330">
      <c r="A1330" s="28" t="s">
        <v>922</v>
      </c>
      <c r="B1330" s="6" t="s">
        <v>921</v>
      </c>
      <c r="C1330" s="6" t="s">
        <v>840</v>
      </c>
      <c r="D1330" s="7" t="s">
        <v>34</v>
      </c>
      <c r="E1330" s="28" t="s">
        <v>35</v>
      </c>
      <c r="F1330" s="5" t="s">
        <v>22</v>
      </c>
      <c r="G1330" s="6" t="s">
        <v>168</v>
      </c>
      <c r="H1330" s="6" t="s">
        <v>37</v>
      </c>
      <c r="I1330" s="6" t="s">
        <v>37</v>
      </c>
      <c r="J1330" s="8" t="s">
        <v>623</v>
      </c>
      <c r="K1330" s="5" t="s">
        <v>624</v>
      </c>
      <c r="L1330" s="7" t="s">
        <v>213</v>
      </c>
      <c r="M1330" s="9">
        <v>41661</v>
      </c>
      <c r="N1330" s="5" t="s">
        <v>181</v>
      </c>
      <c r="O1330" s="31">
        <v>43340.549100081</v>
      </c>
      <c r="P1330" s="32">
        <v>43341.3874672801</v>
      </c>
      <c r="Q1330" s="28" t="s">
        <v>920</v>
      </c>
      <c r="R1330" s="29" t="s">
        <v>37</v>
      </c>
      <c r="S1330" s="28" t="s">
        <v>153</v>
      </c>
      <c r="T1330" s="28" t="s">
        <v>214</v>
      </c>
      <c r="U1330" s="5" t="s">
        <v>599</v>
      </c>
      <c r="V1330" s="28" t="s">
        <v>625</v>
      </c>
      <c r="W1330" s="7" t="s">
        <v>923</v>
      </c>
      <c r="X1330" s="7" t="s">
        <v>39</v>
      </c>
      <c r="Y1330" s="5" t="s">
        <v>177</v>
      </c>
      <c r="Z1330" s="5" t="s">
        <v>627</v>
      </c>
      <c r="AA1330" s="6" t="s">
        <v>37</v>
      </c>
      <c r="AB1330" s="6" t="s">
        <v>37</v>
      </c>
      <c r="AC1330" s="6" t="s">
        <v>37</v>
      </c>
      <c r="AD1330" s="6" t="s">
        <v>37</v>
      </c>
      <c r="AE1330" s="6" t="s">
        <v>37</v>
      </c>
    </row>
    <row r="1331">
      <c r="A1331" s="28" t="s">
        <v>926</v>
      </c>
      <c r="B1331" s="6" t="s">
        <v>925</v>
      </c>
      <c r="C1331" s="6" t="s">
        <v>840</v>
      </c>
      <c r="D1331" s="7" t="s">
        <v>34</v>
      </c>
      <c r="E1331" s="28" t="s">
        <v>35</v>
      </c>
      <c r="F1331" s="5" t="s">
        <v>22</v>
      </c>
      <c r="G1331" s="6" t="s">
        <v>168</v>
      </c>
      <c r="H1331" s="6" t="s">
        <v>37</v>
      </c>
      <c r="I1331" s="6" t="s">
        <v>37</v>
      </c>
      <c r="J1331" s="8" t="s">
        <v>623</v>
      </c>
      <c r="K1331" s="5" t="s">
        <v>624</v>
      </c>
      <c r="L1331" s="7" t="s">
        <v>213</v>
      </c>
      <c r="M1331" s="9">
        <v>41671</v>
      </c>
      <c r="N1331" s="5" t="s">
        <v>181</v>
      </c>
      <c r="O1331" s="31">
        <v>43340.5491132292</v>
      </c>
      <c r="P1331" s="32">
        <v>43341.3874672801</v>
      </c>
      <c r="Q1331" s="28" t="s">
        <v>924</v>
      </c>
      <c r="R1331" s="29" t="s">
        <v>37</v>
      </c>
      <c r="S1331" s="28" t="s">
        <v>153</v>
      </c>
      <c r="T1331" s="28" t="s">
        <v>214</v>
      </c>
      <c r="U1331" s="5" t="s">
        <v>599</v>
      </c>
      <c r="V1331" s="28" t="s">
        <v>625</v>
      </c>
      <c r="W1331" s="7" t="s">
        <v>927</v>
      </c>
      <c r="X1331" s="7" t="s">
        <v>39</v>
      </c>
      <c r="Y1331" s="5" t="s">
        <v>177</v>
      </c>
      <c r="Z1331" s="5" t="s">
        <v>627</v>
      </c>
      <c r="AA1331" s="6" t="s">
        <v>37</v>
      </c>
      <c r="AB1331" s="6" t="s">
        <v>37</v>
      </c>
      <c r="AC1331" s="6" t="s">
        <v>37</v>
      </c>
      <c r="AD1331" s="6" t="s">
        <v>37</v>
      </c>
      <c r="AE1331" s="6" t="s">
        <v>37</v>
      </c>
    </row>
    <row r="1332">
      <c r="A1332" s="28" t="s">
        <v>930</v>
      </c>
      <c r="B1332" s="6" t="s">
        <v>929</v>
      </c>
      <c r="C1332" s="6" t="s">
        <v>840</v>
      </c>
      <c r="D1332" s="7" t="s">
        <v>34</v>
      </c>
      <c r="E1332" s="28" t="s">
        <v>35</v>
      </c>
      <c r="F1332" s="5" t="s">
        <v>22</v>
      </c>
      <c r="G1332" s="6" t="s">
        <v>168</v>
      </c>
      <c r="H1332" s="6" t="s">
        <v>37</v>
      </c>
      <c r="I1332" s="6" t="s">
        <v>37</v>
      </c>
      <c r="J1332" s="8" t="s">
        <v>623</v>
      </c>
      <c r="K1332" s="5" t="s">
        <v>624</v>
      </c>
      <c r="L1332" s="7" t="s">
        <v>213</v>
      </c>
      <c r="M1332" s="9">
        <v>41681</v>
      </c>
      <c r="N1332" s="5" t="s">
        <v>181</v>
      </c>
      <c r="O1332" s="31">
        <v>43340.5491273148</v>
      </c>
      <c r="P1332" s="32">
        <v>43341.3874672801</v>
      </c>
      <c r="Q1332" s="28" t="s">
        <v>928</v>
      </c>
      <c r="R1332" s="29" t="s">
        <v>37</v>
      </c>
      <c r="S1332" s="28" t="s">
        <v>153</v>
      </c>
      <c r="T1332" s="28" t="s">
        <v>214</v>
      </c>
      <c r="U1332" s="5" t="s">
        <v>599</v>
      </c>
      <c r="V1332" s="28" t="s">
        <v>625</v>
      </c>
      <c r="W1332" s="7" t="s">
        <v>931</v>
      </c>
      <c r="X1332" s="7" t="s">
        <v>39</v>
      </c>
      <c r="Y1332" s="5" t="s">
        <v>177</v>
      </c>
      <c r="Z1332" s="5" t="s">
        <v>627</v>
      </c>
      <c r="AA1332" s="6" t="s">
        <v>37</v>
      </c>
      <c r="AB1332" s="6" t="s">
        <v>37</v>
      </c>
      <c r="AC1332" s="6" t="s">
        <v>37</v>
      </c>
      <c r="AD1332" s="6" t="s">
        <v>37</v>
      </c>
      <c r="AE1332" s="6" t="s">
        <v>37</v>
      </c>
    </row>
    <row r="1333">
      <c r="A1333" s="28" t="s">
        <v>846</v>
      </c>
      <c r="B1333" s="6" t="s">
        <v>839</v>
      </c>
      <c r="C1333" s="6" t="s">
        <v>840</v>
      </c>
      <c r="D1333" s="7" t="s">
        <v>34</v>
      </c>
      <c r="E1333" s="28" t="s">
        <v>35</v>
      </c>
      <c r="F1333" s="5" t="s">
        <v>22</v>
      </c>
      <c r="G1333" s="6" t="s">
        <v>168</v>
      </c>
      <c r="H1333" s="6" t="s">
        <v>37</v>
      </c>
      <c r="I1333" s="6" t="s">
        <v>37</v>
      </c>
      <c r="J1333" s="8" t="s">
        <v>843</v>
      </c>
      <c r="K1333" s="5" t="s">
        <v>844</v>
      </c>
      <c r="L1333" s="7" t="s">
        <v>845</v>
      </c>
      <c r="M1333" s="9">
        <v>41471</v>
      </c>
      <c r="N1333" s="5" t="s">
        <v>181</v>
      </c>
      <c r="O1333" s="31">
        <v>43340.5491388889</v>
      </c>
      <c r="P1333" s="32">
        <v>43341.3874674769</v>
      </c>
      <c r="Q1333" s="28" t="s">
        <v>838</v>
      </c>
      <c r="R1333" s="29" t="s">
        <v>37</v>
      </c>
      <c r="S1333" s="28" t="s">
        <v>296</v>
      </c>
      <c r="T1333" s="28" t="s">
        <v>811</v>
      </c>
      <c r="U1333" s="5" t="s">
        <v>793</v>
      </c>
      <c r="V1333" s="28" t="s">
        <v>625</v>
      </c>
      <c r="W1333" s="7" t="s">
        <v>847</v>
      </c>
      <c r="X1333" s="7" t="s">
        <v>39</v>
      </c>
      <c r="Y1333" s="5" t="s">
        <v>177</v>
      </c>
      <c r="Z1333" s="5" t="s">
        <v>627</v>
      </c>
      <c r="AA1333" s="6" t="s">
        <v>37</v>
      </c>
      <c r="AB1333" s="6" t="s">
        <v>37</v>
      </c>
      <c r="AC1333" s="6" t="s">
        <v>37</v>
      </c>
      <c r="AD1333" s="6" t="s">
        <v>37</v>
      </c>
      <c r="AE1333" s="6" t="s">
        <v>37</v>
      </c>
    </row>
    <row r="1334">
      <c r="A1334" s="28" t="s">
        <v>879</v>
      </c>
      <c r="B1334" s="6" t="s">
        <v>878</v>
      </c>
      <c r="C1334" s="6" t="s">
        <v>840</v>
      </c>
      <c r="D1334" s="7" t="s">
        <v>34</v>
      </c>
      <c r="E1334" s="28" t="s">
        <v>35</v>
      </c>
      <c r="F1334" s="5" t="s">
        <v>22</v>
      </c>
      <c r="G1334" s="6" t="s">
        <v>168</v>
      </c>
      <c r="H1334" s="6" t="s">
        <v>37</v>
      </c>
      <c r="I1334" s="6" t="s">
        <v>37</v>
      </c>
      <c r="J1334" s="8" t="s">
        <v>843</v>
      </c>
      <c r="K1334" s="5" t="s">
        <v>844</v>
      </c>
      <c r="L1334" s="7" t="s">
        <v>845</v>
      </c>
      <c r="M1334" s="9">
        <v>41551</v>
      </c>
      <c r="N1334" s="5" t="s">
        <v>181</v>
      </c>
      <c r="O1334" s="31">
        <v>43340.5491497338</v>
      </c>
      <c r="P1334" s="32">
        <v>43341.3874674769</v>
      </c>
      <c r="Q1334" s="28" t="s">
        <v>877</v>
      </c>
      <c r="R1334" s="29" t="s">
        <v>37</v>
      </c>
      <c r="S1334" s="28" t="s">
        <v>296</v>
      </c>
      <c r="T1334" s="28" t="s">
        <v>811</v>
      </c>
      <c r="U1334" s="5" t="s">
        <v>793</v>
      </c>
      <c r="V1334" s="28" t="s">
        <v>625</v>
      </c>
      <c r="W1334" s="7" t="s">
        <v>880</v>
      </c>
      <c r="X1334" s="7" t="s">
        <v>39</v>
      </c>
      <c r="Y1334" s="5" t="s">
        <v>177</v>
      </c>
      <c r="Z1334" s="5" t="s">
        <v>627</v>
      </c>
      <c r="AA1334" s="6" t="s">
        <v>37</v>
      </c>
      <c r="AB1334" s="6" t="s">
        <v>37</v>
      </c>
      <c r="AC1334" s="6" t="s">
        <v>37</v>
      </c>
      <c r="AD1334" s="6" t="s">
        <v>37</v>
      </c>
      <c r="AE1334" s="6" t="s">
        <v>37</v>
      </c>
    </row>
    <row r="1335">
      <c r="A1335" s="28" t="s">
        <v>883</v>
      </c>
      <c r="B1335" s="6" t="s">
        <v>882</v>
      </c>
      <c r="C1335" s="6" t="s">
        <v>840</v>
      </c>
      <c r="D1335" s="7" t="s">
        <v>34</v>
      </c>
      <c r="E1335" s="28" t="s">
        <v>35</v>
      </c>
      <c r="F1335" s="5" t="s">
        <v>22</v>
      </c>
      <c r="G1335" s="6" t="s">
        <v>168</v>
      </c>
      <c r="H1335" s="6" t="s">
        <v>37</v>
      </c>
      <c r="I1335" s="6" t="s">
        <v>37</v>
      </c>
      <c r="J1335" s="8" t="s">
        <v>843</v>
      </c>
      <c r="K1335" s="5" t="s">
        <v>844</v>
      </c>
      <c r="L1335" s="7" t="s">
        <v>845</v>
      </c>
      <c r="M1335" s="9">
        <v>41561</v>
      </c>
      <c r="N1335" s="5" t="s">
        <v>181</v>
      </c>
      <c r="O1335" s="31">
        <v>43340.5491614583</v>
      </c>
      <c r="P1335" s="32">
        <v>43341.3874674769</v>
      </c>
      <c r="Q1335" s="28" t="s">
        <v>881</v>
      </c>
      <c r="R1335" s="29" t="s">
        <v>37</v>
      </c>
      <c r="S1335" s="28" t="s">
        <v>296</v>
      </c>
      <c r="T1335" s="28" t="s">
        <v>811</v>
      </c>
      <c r="U1335" s="5" t="s">
        <v>793</v>
      </c>
      <c r="V1335" s="28" t="s">
        <v>625</v>
      </c>
      <c r="W1335" s="7" t="s">
        <v>884</v>
      </c>
      <c r="X1335" s="7" t="s">
        <v>39</v>
      </c>
      <c r="Y1335" s="5" t="s">
        <v>177</v>
      </c>
      <c r="Z1335" s="5" t="s">
        <v>627</v>
      </c>
      <c r="AA1335" s="6" t="s">
        <v>37</v>
      </c>
      <c r="AB1335" s="6" t="s">
        <v>37</v>
      </c>
      <c r="AC1335" s="6" t="s">
        <v>37</v>
      </c>
      <c r="AD1335" s="6" t="s">
        <v>37</v>
      </c>
      <c r="AE1335" s="6" t="s">
        <v>37</v>
      </c>
    </row>
    <row r="1336">
      <c r="A1336" s="28" t="s">
        <v>887</v>
      </c>
      <c r="B1336" s="6" t="s">
        <v>886</v>
      </c>
      <c r="C1336" s="6" t="s">
        <v>840</v>
      </c>
      <c r="D1336" s="7" t="s">
        <v>34</v>
      </c>
      <c r="E1336" s="28" t="s">
        <v>35</v>
      </c>
      <c r="F1336" s="5" t="s">
        <v>22</v>
      </c>
      <c r="G1336" s="6" t="s">
        <v>168</v>
      </c>
      <c r="H1336" s="6" t="s">
        <v>37</v>
      </c>
      <c r="I1336" s="6" t="s">
        <v>37</v>
      </c>
      <c r="J1336" s="8" t="s">
        <v>843</v>
      </c>
      <c r="K1336" s="5" t="s">
        <v>844</v>
      </c>
      <c r="L1336" s="7" t="s">
        <v>845</v>
      </c>
      <c r="M1336" s="9">
        <v>41571</v>
      </c>
      <c r="N1336" s="5" t="s">
        <v>181</v>
      </c>
      <c r="O1336" s="31">
        <v>43340.549175544</v>
      </c>
      <c r="P1336" s="32">
        <v>43341.3874674769</v>
      </c>
      <c r="Q1336" s="28" t="s">
        <v>885</v>
      </c>
      <c r="R1336" s="29" t="s">
        <v>37</v>
      </c>
      <c r="S1336" s="28" t="s">
        <v>296</v>
      </c>
      <c r="T1336" s="28" t="s">
        <v>811</v>
      </c>
      <c r="U1336" s="5" t="s">
        <v>793</v>
      </c>
      <c r="V1336" s="28" t="s">
        <v>625</v>
      </c>
      <c r="W1336" s="7" t="s">
        <v>888</v>
      </c>
      <c r="X1336" s="7" t="s">
        <v>39</v>
      </c>
      <c r="Y1336" s="5" t="s">
        <v>177</v>
      </c>
      <c r="Z1336" s="5" t="s">
        <v>627</v>
      </c>
      <c r="AA1336" s="6" t="s">
        <v>37</v>
      </c>
      <c r="AB1336" s="6" t="s">
        <v>37</v>
      </c>
      <c r="AC1336" s="6" t="s">
        <v>37</v>
      </c>
      <c r="AD1336" s="6" t="s">
        <v>37</v>
      </c>
      <c r="AE1336" s="6" t="s">
        <v>37</v>
      </c>
    </row>
    <row r="1337">
      <c r="A1337" s="28" t="s">
        <v>891</v>
      </c>
      <c r="B1337" s="6" t="s">
        <v>890</v>
      </c>
      <c r="C1337" s="6" t="s">
        <v>840</v>
      </c>
      <c r="D1337" s="7" t="s">
        <v>34</v>
      </c>
      <c r="E1337" s="28" t="s">
        <v>35</v>
      </c>
      <c r="F1337" s="5" t="s">
        <v>22</v>
      </c>
      <c r="G1337" s="6" t="s">
        <v>168</v>
      </c>
      <c r="H1337" s="6" t="s">
        <v>37</v>
      </c>
      <c r="I1337" s="6" t="s">
        <v>37</v>
      </c>
      <c r="J1337" s="8" t="s">
        <v>843</v>
      </c>
      <c r="K1337" s="5" t="s">
        <v>844</v>
      </c>
      <c r="L1337" s="7" t="s">
        <v>845</v>
      </c>
      <c r="M1337" s="9">
        <v>41581</v>
      </c>
      <c r="N1337" s="5" t="s">
        <v>181</v>
      </c>
      <c r="O1337" s="31">
        <v>43340.5491874653</v>
      </c>
      <c r="P1337" s="32">
        <v>43341.3874676736</v>
      </c>
      <c r="Q1337" s="28" t="s">
        <v>889</v>
      </c>
      <c r="R1337" s="29" t="s">
        <v>37</v>
      </c>
      <c r="S1337" s="28" t="s">
        <v>296</v>
      </c>
      <c r="T1337" s="28" t="s">
        <v>811</v>
      </c>
      <c r="U1337" s="5" t="s">
        <v>793</v>
      </c>
      <c r="V1337" s="28" t="s">
        <v>625</v>
      </c>
      <c r="W1337" s="7" t="s">
        <v>892</v>
      </c>
      <c r="X1337" s="7" t="s">
        <v>39</v>
      </c>
      <c r="Y1337" s="5" t="s">
        <v>177</v>
      </c>
      <c r="Z1337" s="5" t="s">
        <v>627</v>
      </c>
      <c r="AA1337" s="6" t="s">
        <v>37</v>
      </c>
      <c r="AB1337" s="6" t="s">
        <v>37</v>
      </c>
      <c r="AC1337" s="6" t="s">
        <v>37</v>
      </c>
      <c r="AD1337" s="6" t="s">
        <v>37</v>
      </c>
      <c r="AE1337" s="6" t="s">
        <v>37</v>
      </c>
    </row>
    <row r="1338">
      <c r="A1338" s="28" t="s">
        <v>895</v>
      </c>
      <c r="B1338" s="6" t="s">
        <v>894</v>
      </c>
      <c r="C1338" s="6" t="s">
        <v>840</v>
      </c>
      <c r="D1338" s="7" t="s">
        <v>34</v>
      </c>
      <c r="E1338" s="28" t="s">
        <v>35</v>
      </c>
      <c r="F1338" s="5" t="s">
        <v>22</v>
      </c>
      <c r="G1338" s="6" t="s">
        <v>168</v>
      </c>
      <c r="H1338" s="6" t="s">
        <v>37</v>
      </c>
      <c r="I1338" s="6" t="s">
        <v>37</v>
      </c>
      <c r="J1338" s="8" t="s">
        <v>843</v>
      </c>
      <c r="K1338" s="5" t="s">
        <v>844</v>
      </c>
      <c r="L1338" s="7" t="s">
        <v>845</v>
      </c>
      <c r="M1338" s="9">
        <v>41591</v>
      </c>
      <c r="N1338" s="5" t="s">
        <v>181</v>
      </c>
      <c r="O1338" s="31">
        <v>43340.5491988079</v>
      </c>
      <c r="P1338" s="32">
        <v>43341.3874676736</v>
      </c>
      <c r="Q1338" s="28" t="s">
        <v>893</v>
      </c>
      <c r="R1338" s="29" t="s">
        <v>37</v>
      </c>
      <c r="S1338" s="28" t="s">
        <v>296</v>
      </c>
      <c r="T1338" s="28" t="s">
        <v>811</v>
      </c>
      <c r="U1338" s="5" t="s">
        <v>793</v>
      </c>
      <c r="V1338" s="28" t="s">
        <v>625</v>
      </c>
      <c r="W1338" s="7" t="s">
        <v>896</v>
      </c>
      <c r="X1338" s="7" t="s">
        <v>39</v>
      </c>
      <c r="Y1338" s="5" t="s">
        <v>177</v>
      </c>
      <c r="Z1338" s="5" t="s">
        <v>627</v>
      </c>
      <c r="AA1338" s="6" t="s">
        <v>37</v>
      </c>
      <c r="AB1338" s="6" t="s">
        <v>37</v>
      </c>
      <c r="AC1338" s="6" t="s">
        <v>37</v>
      </c>
      <c r="AD1338" s="6" t="s">
        <v>37</v>
      </c>
      <c r="AE1338" s="6" t="s">
        <v>37</v>
      </c>
    </row>
    <row r="1339">
      <c r="A1339" s="28" t="s">
        <v>902</v>
      </c>
      <c r="B1339" s="6" t="s">
        <v>901</v>
      </c>
      <c r="C1339" s="6" t="s">
        <v>840</v>
      </c>
      <c r="D1339" s="7" t="s">
        <v>34</v>
      </c>
      <c r="E1339" s="28" t="s">
        <v>35</v>
      </c>
      <c r="F1339" s="5" t="s">
        <v>22</v>
      </c>
      <c r="G1339" s="6" t="s">
        <v>168</v>
      </c>
      <c r="H1339" s="6" t="s">
        <v>37</v>
      </c>
      <c r="I1339" s="6" t="s">
        <v>37</v>
      </c>
      <c r="J1339" s="8" t="s">
        <v>843</v>
      </c>
      <c r="K1339" s="5" t="s">
        <v>844</v>
      </c>
      <c r="L1339" s="7" t="s">
        <v>845</v>
      </c>
      <c r="M1339" s="9">
        <v>41611</v>
      </c>
      <c r="N1339" s="5" t="s">
        <v>181</v>
      </c>
      <c r="O1339" s="31">
        <v>43340.5492107292</v>
      </c>
      <c r="P1339" s="32">
        <v>43341.3874676736</v>
      </c>
      <c r="Q1339" s="28" t="s">
        <v>900</v>
      </c>
      <c r="R1339" s="29" t="s">
        <v>37</v>
      </c>
      <c r="S1339" s="28" t="s">
        <v>296</v>
      </c>
      <c r="T1339" s="28" t="s">
        <v>811</v>
      </c>
      <c r="U1339" s="5" t="s">
        <v>793</v>
      </c>
      <c r="V1339" s="28" t="s">
        <v>625</v>
      </c>
      <c r="W1339" s="7" t="s">
        <v>903</v>
      </c>
      <c r="X1339" s="7" t="s">
        <v>39</v>
      </c>
      <c r="Y1339" s="5" t="s">
        <v>177</v>
      </c>
      <c r="Z1339" s="5" t="s">
        <v>627</v>
      </c>
      <c r="AA1339" s="6" t="s">
        <v>37</v>
      </c>
      <c r="AB1339" s="6" t="s">
        <v>37</v>
      </c>
      <c r="AC1339" s="6" t="s">
        <v>37</v>
      </c>
      <c r="AD1339" s="6" t="s">
        <v>37</v>
      </c>
      <c r="AE1339" s="6" t="s">
        <v>37</v>
      </c>
    </row>
    <row r="1340">
      <c r="A1340" s="28" t="s">
        <v>906</v>
      </c>
      <c r="B1340" s="6" t="s">
        <v>905</v>
      </c>
      <c r="C1340" s="6" t="s">
        <v>840</v>
      </c>
      <c r="D1340" s="7" t="s">
        <v>34</v>
      </c>
      <c r="E1340" s="28" t="s">
        <v>35</v>
      </c>
      <c r="F1340" s="5" t="s">
        <v>22</v>
      </c>
      <c r="G1340" s="6" t="s">
        <v>168</v>
      </c>
      <c r="H1340" s="6" t="s">
        <v>37</v>
      </c>
      <c r="I1340" s="6" t="s">
        <v>37</v>
      </c>
      <c r="J1340" s="8" t="s">
        <v>843</v>
      </c>
      <c r="K1340" s="5" t="s">
        <v>844</v>
      </c>
      <c r="L1340" s="7" t="s">
        <v>845</v>
      </c>
      <c r="M1340" s="9">
        <v>41621</v>
      </c>
      <c r="N1340" s="5" t="s">
        <v>181</v>
      </c>
      <c r="O1340" s="31">
        <v>43340.5492224884</v>
      </c>
      <c r="P1340" s="32">
        <v>43341.3874676736</v>
      </c>
      <c r="Q1340" s="28" t="s">
        <v>904</v>
      </c>
      <c r="R1340" s="29" t="s">
        <v>37</v>
      </c>
      <c r="S1340" s="28" t="s">
        <v>296</v>
      </c>
      <c r="T1340" s="28" t="s">
        <v>811</v>
      </c>
      <c r="U1340" s="5" t="s">
        <v>793</v>
      </c>
      <c r="V1340" s="28" t="s">
        <v>625</v>
      </c>
      <c r="W1340" s="7" t="s">
        <v>907</v>
      </c>
      <c r="X1340" s="7" t="s">
        <v>39</v>
      </c>
      <c r="Y1340" s="5" t="s">
        <v>177</v>
      </c>
      <c r="Z1340" s="5" t="s">
        <v>627</v>
      </c>
      <c r="AA1340" s="6" t="s">
        <v>37</v>
      </c>
      <c r="AB1340" s="6" t="s">
        <v>37</v>
      </c>
      <c r="AC1340" s="6" t="s">
        <v>37</v>
      </c>
      <c r="AD1340" s="6" t="s">
        <v>37</v>
      </c>
      <c r="AE1340" s="6" t="s">
        <v>37</v>
      </c>
    </row>
    <row r="1341">
      <c r="A1341" s="28" t="s">
        <v>910</v>
      </c>
      <c r="B1341" s="6" t="s">
        <v>909</v>
      </c>
      <c r="C1341" s="6" t="s">
        <v>840</v>
      </c>
      <c r="D1341" s="7" t="s">
        <v>34</v>
      </c>
      <c r="E1341" s="28" t="s">
        <v>35</v>
      </c>
      <c r="F1341" s="5" t="s">
        <v>22</v>
      </c>
      <c r="G1341" s="6" t="s">
        <v>168</v>
      </c>
      <c r="H1341" s="6" t="s">
        <v>37</v>
      </c>
      <c r="I1341" s="6" t="s">
        <v>37</v>
      </c>
      <c r="J1341" s="8" t="s">
        <v>843</v>
      </c>
      <c r="K1341" s="5" t="s">
        <v>844</v>
      </c>
      <c r="L1341" s="7" t="s">
        <v>845</v>
      </c>
      <c r="M1341" s="9">
        <v>41631</v>
      </c>
      <c r="N1341" s="5" t="s">
        <v>181</v>
      </c>
      <c r="O1341" s="31">
        <v>43340.5492345718</v>
      </c>
      <c r="P1341" s="32">
        <v>43341.3874678241</v>
      </c>
      <c r="Q1341" s="28" t="s">
        <v>908</v>
      </c>
      <c r="R1341" s="29" t="s">
        <v>37</v>
      </c>
      <c r="S1341" s="28" t="s">
        <v>296</v>
      </c>
      <c r="T1341" s="28" t="s">
        <v>811</v>
      </c>
      <c r="U1341" s="5" t="s">
        <v>793</v>
      </c>
      <c r="V1341" s="28" t="s">
        <v>625</v>
      </c>
      <c r="W1341" s="7" t="s">
        <v>911</v>
      </c>
      <c r="X1341" s="7" t="s">
        <v>39</v>
      </c>
      <c r="Y1341" s="5" t="s">
        <v>177</v>
      </c>
      <c r="Z1341" s="5" t="s">
        <v>627</v>
      </c>
      <c r="AA1341" s="6" t="s">
        <v>37</v>
      </c>
      <c r="AB1341" s="6" t="s">
        <v>37</v>
      </c>
      <c r="AC1341" s="6" t="s">
        <v>37</v>
      </c>
      <c r="AD1341" s="6" t="s">
        <v>37</v>
      </c>
      <c r="AE1341" s="6" t="s">
        <v>37</v>
      </c>
    </row>
    <row r="1342">
      <c r="A1342" s="28" t="s">
        <v>914</v>
      </c>
      <c r="B1342" s="6" t="s">
        <v>913</v>
      </c>
      <c r="C1342" s="6" t="s">
        <v>840</v>
      </c>
      <c r="D1342" s="7" t="s">
        <v>34</v>
      </c>
      <c r="E1342" s="28" t="s">
        <v>35</v>
      </c>
      <c r="F1342" s="5" t="s">
        <v>22</v>
      </c>
      <c r="G1342" s="6" t="s">
        <v>168</v>
      </c>
      <c r="H1342" s="6" t="s">
        <v>37</v>
      </c>
      <c r="I1342" s="6" t="s">
        <v>37</v>
      </c>
      <c r="J1342" s="8" t="s">
        <v>843</v>
      </c>
      <c r="K1342" s="5" t="s">
        <v>844</v>
      </c>
      <c r="L1342" s="7" t="s">
        <v>845</v>
      </c>
      <c r="M1342" s="9">
        <v>41641</v>
      </c>
      <c r="N1342" s="5" t="s">
        <v>181</v>
      </c>
      <c r="O1342" s="31">
        <v>43340.5492466782</v>
      </c>
      <c r="P1342" s="32">
        <v>43341.3874678241</v>
      </c>
      <c r="Q1342" s="28" t="s">
        <v>912</v>
      </c>
      <c r="R1342" s="29" t="s">
        <v>37</v>
      </c>
      <c r="S1342" s="28" t="s">
        <v>296</v>
      </c>
      <c r="T1342" s="28" t="s">
        <v>811</v>
      </c>
      <c r="U1342" s="5" t="s">
        <v>793</v>
      </c>
      <c r="V1342" s="28" t="s">
        <v>625</v>
      </c>
      <c r="W1342" s="7" t="s">
        <v>915</v>
      </c>
      <c r="X1342" s="7" t="s">
        <v>39</v>
      </c>
      <c r="Y1342" s="5" t="s">
        <v>177</v>
      </c>
      <c r="Z1342" s="5" t="s">
        <v>627</v>
      </c>
      <c r="AA1342" s="6" t="s">
        <v>37</v>
      </c>
      <c r="AB1342" s="6" t="s">
        <v>37</v>
      </c>
      <c r="AC1342" s="6" t="s">
        <v>37</v>
      </c>
      <c r="AD1342" s="6" t="s">
        <v>37</v>
      </c>
      <c r="AE1342" s="6" t="s">
        <v>37</v>
      </c>
    </row>
    <row r="1343">
      <c r="A1343" s="28" t="s">
        <v>1012</v>
      </c>
      <c r="B1343" s="6" t="s">
        <v>898</v>
      </c>
      <c r="C1343" s="6" t="s">
        <v>840</v>
      </c>
      <c r="D1343" s="7" t="s">
        <v>34</v>
      </c>
      <c r="E1343" s="28" t="s">
        <v>35</v>
      </c>
      <c r="F1343" s="5" t="s">
        <v>22</v>
      </c>
      <c r="G1343" s="6" t="s">
        <v>168</v>
      </c>
      <c r="H1343" s="6" t="s">
        <v>37</v>
      </c>
      <c r="I1343" s="6" t="s">
        <v>37</v>
      </c>
      <c r="J1343" s="8" t="s">
        <v>843</v>
      </c>
      <c r="K1343" s="5" t="s">
        <v>844</v>
      </c>
      <c r="L1343" s="7" t="s">
        <v>845</v>
      </c>
      <c r="M1343" s="9">
        <v>41851</v>
      </c>
      <c r="N1343" s="5" t="s">
        <v>181</v>
      </c>
      <c r="O1343" s="31">
        <v>43340.5492585995</v>
      </c>
      <c r="P1343" s="32">
        <v>43341.3874678241</v>
      </c>
      <c r="Q1343" s="28" t="s">
        <v>1009</v>
      </c>
      <c r="R1343" s="29" t="s">
        <v>37</v>
      </c>
      <c r="S1343" s="28" t="s">
        <v>296</v>
      </c>
      <c r="T1343" s="28" t="s">
        <v>811</v>
      </c>
      <c r="U1343" s="5" t="s">
        <v>793</v>
      </c>
      <c r="V1343" s="28" t="s">
        <v>625</v>
      </c>
      <c r="W1343" s="7" t="s">
        <v>1013</v>
      </c>
      <c r="X1343" s="7" t="s">
        <v>39</v>
      </c>
      <c r="Y1343" s="5" t="s">
        <v>177</v>
      </c>
      <c r="Z1343" s="5" t="s">
        <v>627</v>
      </c>
      <c r="AA1343" s="6" t="s">
        <v>37</v>
      </c>
      <c r="AB1343" s="6" t="s">
        <v>37</v>
      </c>
      <c r="AC1343" s="6" t="s">
        <v>37</v>
      </c>
      <c r="AD1343" s="6" t="s">
        <v>37</v>
      </c>
      <c r="AE1343" s="6" t="s">
        <v>37</v>
      </c>
    </row>
    <row r="1344">
      <c r="A1344" s="28" t="s">
        <v>2733</v>
      </c>
      <c r="B1344" s="6" t="s">
        <v>2728</v>
      </c>
      <c r="C1344" s="6" t="s">
        <v>2729</v>
      </c>
      <c r="D1344" s="7" t="s">
        <v>34</v>
      </c>
      <c r="E1344" s="28" t="s">
        <v>35</v>
      </c>
      <c r="F1344" s="5" t="s">
        <v>22</v>
      </c>
      <c r="G1344" s="6" t="s">
        <v>168</v>
      </c>
      <c r="H1344" s="6" t="s">
        <v>37</v>
      </c>
      <c r="I1344" s="6" t="s">
        <v>37</v>
      </c>
      <c r="J1344" s="8" t="s">
        <v>1554</v>
      </c>
      <c r="K1344" s="5" t="s">
        <v>1555</v>
      </c>
      <c r="L1344" s="7" t="s">
        <v>387</v>
      </c>
      <c r="M1344" s="9">
        <v>46401</v>
      </c>
      <c r="N1344" s="5" t="s">
        <v>181</v>
      </c>
      <c r="O1344" s="31">
        <v>43340.5492710301</v>
      </c>
      <c r="P1344" s="32">
        <v>43341.3874678241</v>
      </c>
      <c r="Q1344" s="28" t="s">
        <v>2727</v>
      </c>
      <c r="R1344" s="29" t="s">
        <v>37</v>
      </c>
      <c r="S1344" s="28" t="s">
        <v>153</v>
      </c>
      <c r="T1344" s="28" t="s">
        <v>388</v>
      </c>
      <c r="U1344" s="5" t="s">
        <v>174</v>
      </c>
      <c r="V1344" s="28" t="s">
        <v>283</v>
      </c>
      <c r="W1344" s="7" t="s">
        <v>2734</v>
      </c>
      <c r="X1344" s="7" t="s">
        <v>39</v>
      </c>
      <c r="Y1344" s="5" t="s">
        <v>177</v>
      </c>
      <c r="Z1344" s="5" t="s">
        <v>2433</v>
      </c>
      <c r="AA1344" s="6" t="s">
        <v>37</v>
      </c>
      <c r="AB1344" s="6" t="s">
        <v>37</v>
      </c>
      <c r="AC1344" s="6" t="s">
        <v>37</v>
      </c>
      <c r="AD1344" s="6" t="s">
        <v>37</v>
      </c>
      <c r="AE1344" s="6" t="s">
        <v>37</v>
      </c>
    </row>
    <row r="1345">
      <c r="A1345" s="28" t="s">
        <v>2750</v>
      </c>
      <c r="B1345" s="6" t="s">
        <v>2746</v>
      </c>
      <c r="C1345" s="6" t="s">
        <v>2729</v>
      </c>
      <c r="D1345" s="7" t="s">
        <v>34</v>
      </c>
      <c r="E1345" s="28" t="s">
        <v>35</v>
      </c>
      <c r="F1345" s="5" t="s">
        <v>22</v>
      </c>
      <c r="G1345" s="6" t="s">
        <v>168</v>
      </c>
      <c r="H1345" s="6" t="s">
        <v>37</v>
      </c>
      <c r="I1345" s="6" t="s">
        <v>37</v>
      </c>
      <c r="J1345" s="8" t="s">
        <v>2748</v>
      </c>
      <c r="K1345" s="5" t="s">
        <v>2749</v>
      </c>
      <c r="L1345" s="7" t="s">
        <v>527</v>
      </c>
      <c r="M1345" s="9">
        <v>46431</v>
      </c>
      <c r="N1345" s="5" t="s">
        <v>181</v>
      </c>
      <c r="O1345" s="31">
        <v>43340.5492845718</v>
      </c>
      <c r="P1345" s="32">
        <v>43341.3874678241</v>
      </c>
      <c r="Q1345" s="28" t="s">
        <v>2745</v>
      </c>
      <c r="R1345" s="29" t="s">
        <v>37</v>
      </c>
      <c r="S1345" s="28" t="s">
        <v>153</v>
      </c>
      <c r="T1345" s="28" t="s">
        <v>528</v>
      </c>
      <c r="U1345" s="5" t="s">
        <v>174</v>
      </c>
      <c r="V1345" s="28" t="s">
        <v>283</v>
      </c>
      <c r="W1345" s="7" t="s">
        <v>2751</v>
      </c>
      <c r="X1345" s="7" t="s">
        <v>39</v>
      </c>
      <c r="Y1345" s="5" t="s">
        <v>177</v>
      </c>
      <c r="Z1345" s="5" t="s">
        <v>2433</v>
      </c>
      <c r="AA1345" s="6" t="s">
        <v>37</v>
      </c>
      <c r="AB1345" s="6" t="s">
        <v>37</v>
      </c>
      <c r="AC1345" s="6" t="s">
        <v>37</v>
      </c>
      <c r="AD1345" s="6" t="s">
        <v>37</v>
      </c>
      <c r="AE1345" s="6" t="s">
        <v>37</v>
      </c>
    </row>
    <row r="1346">
      <c r="A1346" s="28" t="s">
        <v>3179</v>
      </c>
      <c r="B1346" s="6" t="s">
        <v>3178</v>
      </c>
      <c r="C1346" s="6" t="s">
        <v>3166</v>
      </c>
      <c r="D1346" s="7" t="s">
        <v>34</v>
      </c>
      <c r="E1346" s="28" t="s">
        <v>35</v>
      </c>
      <c r="F1346" s="5" t="s">
        <v>513</v>
      </c>
      <c r="G1346" s="6" t="s">
        <v>59</v>
      </c>
      <c r="H1346" s="6" t="s">
        <v>37</v>
      </c>
      <c r="I1346" s="6" t="s">
        <v>37</v>
      </c>
      <c r="J1346" s="8" t="s">
        <v>514</v>
      </c>
      <c r="K1346" s="5" t="s">
        <v>515</v>
      </c>
      <c r="L1346" s="7" t="s">
        <v>516</v>
      </c>
      <c r="M1346" s="9">
        <v>47541</v>
      </c>
      <c r="N1346" s="5" t="s">
        <v>41</v>
      </c>
      <c r="O1346" s="31">
        <v>43340.549296331</v>
      </c>
      <c r="P1346" s="32">
        <v>43341.3874680208</v>
      </c>
      <c r="Q1346" s="28" t="s">
        <v>3177</v>
      </c>
      <c r="R1346" s="29" t="s">
        <v>37</v>
      </c>
      <c r="S1346" s="28" t="s">
        <v>153</v>
      </c>
      <c r="T1346" s="28" t="s">
        <v>518</v>
      </c>
      <c r="U1346" s="5" t="s">
        <v>519</v>
      </c>
      <c r="V1346" s="28" t="s">
        <v>250</v>
      </c>
      <c r="W1346" s="7" t="s">
        <v>37</v>
      </c>
      <c r="X1346" s="7" t="s">
        <v>37</v>
      </c>
      <c r="Y1346" s="5" t="s">
        <v>37</v>
      </c>
      <c r="Z1346" s="5" t="s">
        <v>37</v>
      </c>
      <c r="AA1346" s="6" t="s">
        <v>37</v>
      </c>
      <c r="AB1346" s="6" t="s">
        <v>37</v>
      </c>
      <c r="AC1346" s="6" t="s">
        <v>37</v>
      </c>
      <c r="AD1346" s="6" t="s">
        <v>37</v>
      </c>
      <c r="AE1346" s="6" t="s">
        <v>37</v>
      </c>
    </row>
    <row r="1347">
      <c r="A1347" s="28" t="s">
        <v>646</v>
      </c>
      <c r="B1347" s="6" t="s">
        <v>645</v>
      </c>
      <c r="C1347" s="6" t="s">
        <v>344</v>
      </c>
      <c r="D1347" s="7" t="s">
        <v>34</v>
      </c>
      <c r="E1347" s="28" t="s">
        <v>35</v>
      </c>
      <c r="F1347" s="5" t="s">
        <v>22</v>
      </c>
      <c r="G1347" s="6" t="s">
        <v>168</v>
      </c>
      <c r="H1347" s="6" t="s">
        <v>37</v>
      </c>
      <c r="I1347" s="6" t="s">
        <v>37</v>
      </c>
      <c r="J1347" s="8" t="s">
        <v>641</v>
      </c>
      <c r="K1347" s="5" t="s">
        <v>642</v>
      </c>
      <c r="L1347" s="7" t="s">
        <v>247</v>
      </c>
      <c r="M1347" s="9">
        <v>41111</v>
      </c>
      <c r="N1347" s="5" t="s">
        <v>181</v>
      </c>
      <c r="O1347" s="31">
        <v>43340.5492972222</v>
      </c>
      <c r="P1347" s="32">
        <v>43341.3874680208</v>
      </c>
      <c r="Q1347" s="28" t="s">
        <v>644</v>
      </c>
      <c r="R1347" s="29" t="s">
        <v>37</v>
      </c>
      <c r="S1347" s="28" t="s">
        <v>153</v>
      </c>
      <c r="T1347" s="28" t="s">
        <v>249</v>
      </c>
      <c r="U1347" s="5" t="s">
        <v>174</v>
      </c>
      <c r="V1347" s="28" t="s">
        <v>121</v>
      </c>
      <c r="W1347" s="7" t="s">
        <v>647</v>
      </c>
      <c r="X1347" s="7" t="s">
        <v>39</v>
      </c>
      <c r="Y1347" s="5" t="s">
        <v>177</v>
      </c>
      <c r="Z1347" s="5" t="s">
        <v>456</v>
      </c>
      <c r="AA1347" s="6" t="s">
        <v>37</v>
      </c>
      <c r="AB1347" s="6" t="s">
        <v>37</v>
      </c>
      <c r="AC1347" s="6" t="s">
        <v>37</v>
      </c>
      <c r="AD1347" s="6" t="s">
        <v>37</v>
      </c>
      <c r="AE1347" s="6" t="s">
        <v>37</v>
      </c>
    </row>
    <row r="1348">
      <c r="A1348" s="28" t="s">
        <v>4087</v>
      </c>
      <c r="B1348" s="6" t="s">
        <v>4088</v>
      </c>
      <c r="C1348" s="6" t="s">
        <v>2824</v>
      </c>
      <c r="D1348" s="7" t="s">
        <v>34</v>
      </c>
      <c r="E1348" s="28" t="s">
        <v>35</v>
      </c>
      <c r="F1348" s="5" t="s">
        <v>308</v>
      </c>
      <c r="G1348" s="6" t="s">
        <v>1200</v>
      </c>
      <c r="H1348" s="6" t="s">
        <v>37</v>
      </c>
      <c r="I1348" s="6" t="s">
        <v>37</v>
      </c>
      <c r="J1348" s="8" t="s">
        <v>413</v>
      </c>
      <c r="K1348" s="5" t="s">
        <v>414</v>
      </c>
      <c r="L1348" s="7" t="s">
        <v>349</v>
      </c>
      <c r="M1348" s="9">
        <v>512500</v>
      </c>
      <c r="N1348" s="5" t="s">
        <v>62</v>
      </c>
      <c r="O1348" s="31">
        <v>43340.5493102199</v>
      </c>
      <c r="P1348" s="32">
        <v>43341.3874680208</v>
      </c>
      <c r="Q1348" s="28" t="s">
        <v>37</v>
      </c>
      <c r="R1348" s="29" t="s">
        <v>4089</v>
      </c>
      <c r="S1348" s="28" t="s">
        <v>153</v>
      </c>
      <c r="T1348" s="28" t="s">
        <v>37</v>
      </c>
      <c r="U1348" s="5" t="s">
        <v>37</v>
      </c>
      <c r="V1348" s="28" t="s">
        <v>250</v>
      </c>
      <c r="W1348" s="7" t="s">
        <v>37</v>
      </c>
      <c r="X1348" s="7" t="s">
        <v>37</v>
      </c>
      <c r="Y1348" s="5" t="s">
        <v>37</v>
      </c>
      <c r="Z1348" s="5" t="s">
        <v>37</v>
      </c>
      <c r="AA1348" s="6" t="s">
        <v>37</v>
      </c>
      <c r="AB1348" s="6" t="s">
        <v>37</v>
      </c>
      <c r="AC1348" s="6" t="s">
        <v>37</v>
      </c>
      <c r="AD1348" s="6" t="s">
        <v>37</v>
      </c>
      <c r="AE1348" s="6" t="s">
        <v>37</v>
      </c>
    </row>
    <row r="1349">
      <c r="A1349" s="28" t="s">
        <v>3550</v>
      </c>
      <c r="B1349" s="6" t="s">
        <v>3549</v>
      </c>
      <c r="C1349" s="6" t="s">
        <v>1750</v>
      </c>
      <c r="D1349" s="7" t="s">
        <v>34</v>
      </c>
      <c r="E1349" s="28" t="s">
        <v>35</v>
      </c>
      <c r="F1349" s="5" t="s">
        <v>513</v>
      </c>
      <c r="G1349" s="6" t="s">
        <v>59</v>
      </c>
      <c r="H1349" s="6" t="s">
        <v>37</v>
      </c>
      <c r="I1349" s="6" t="s">
        <v>37</v>
      </c>
      <c r="J1349" s="8" t="s">
        <v>514</v>
      </c>
      <c r="K1349" s="5" t="s">
        <v>515</v>
      </c>
      <c r="L1349" s="7" t="s">
        <v>516</v>
      </c>
      <c r="M1349" s="9">
        <v>48631</v>
      </c>
      <c r="N1349" s="5" t="s">
        <v>41</v>
      </c>
      <c r="O1349" s="31">
        <v>43340.5493111111</v>
      </c>
      <c r="P1349" s="32">
        <v>43341.3874680208</v>
      </c>
      <c r="Q1349" s="28" t="s">
        <v>3548</v>
      </c>
      <c r="R1349" s="29" t="s">
        <v>37</v>
      </c>
      <c r="S1349" s="28" t="s">
        <v>153</v>
      </c>
      <c r="T1349" s="28" t="s">
        <v>518</v>
      </c>
      <c r="U1349" s="5" t="s">
        <v>519</v>
      </c>
      <c r="V1349" s="28" t="s">
        <v>250</v>
      </c>
      <c r="W1349" s="7" t="s">
        <v>37</v>
      </c>
      <c r="X1349" s="7" t="s">
        <v>37</v>
      </c>
      <c r="Y1349" s="5" t="s">
        <v>37</v>
      </c>
      <c r="Z1349" s="5" t="s">
        <v>37</v>
      </c>
      <c r="AA1349" s="6" t="s">
        <v>37</v>
      </c>
      <c r="AB1349" s="6" t="s">
        <v>37</v>
      </c>
      <c r="AC1349" s="6" t="s">
        <v>37</v>
      </c>
      <c r="AD1349" s="6" t="s">
        <v>37</v>
      </c>
      <c r="AE1349" s="6" t="s">
        <v>37</v>
      </c>
    </row>
    <row r="1350">
      <c r="A1350" s="28" t="s">
        <v>3812</v>
      </c>
      <c r="B1350" s="6" t="s">
        <v>3811</v>
      </c>
      <c r="C1350" s="6" t="s">
        <v>344</v>
      </c>
      <c r="D1350" s="7" t="s">
        <v>34</v>
      </c>
      <c r="E1350" s="28" t="s">
        <v>35</v>
      </c>
      <c r="F1350" s="5" t="s">
        <v>513</v>
      </c>
      <c r="G1350" s="6" t="s">
        <v>59</v>
      </c>
      <c r="H1350" s="6" t="s">
        <v>37</v>
      </c>
      <c r="I1350" s="6" t="s">
        <v>37</v>
      </c>
      <c r="J1350" s="8" t="s">
        <v>1468</v>
      </c>
      <c r="K1350" s="5" t="s">
        <v>1469</v>
      </c>
      <c r="L1350" s="7" t="s">
        <v>1470</v>
      </c>
      <c r="M1350" s="9">
        <v>49461</v>
      </c>
      <c r="N1350" s="5" t="s">
        <v>41</v>
      </c>
      <c r="O1350" s="31">
        <v>43340.5493122338</v>
      </c>
      <c r="P1350" s="32">
        <v>43341.3874680208</v>
      </c>
      <c r="Q1350" s="28" t="s">
        <v>3810</v>
      </c>
      <c r="R1350" s="29" t="s">
        <v>37</v>
      </c>
      <c r="S1350" s="28" t="s">
        <v>153</v>
      </c>
      <c r="T1350" s="28" t="s">
        <v>1471</v>
      </c>
      <c r="U1350" s="5" t="s">
        <v>1472</v>
      </c>
      <c r="V1350" s="28" t="s">
        <v>250</v>
      </c>
      <c r="W1350" s="7" t="s">
        <v>37</v>
      </c>
      <c r="X1350" s="7" t="s">
        <v>37</v>
      </c>
      <c r="Y1350" s="5" t="s">
        <v>37</v>
      </c>
      <c r="Z1350" s="5" t="s">
        <v>37</v>
      </c>
      <c r="AA1350" s="6" t="s">
        <v>37</v>
      </c>
      <c r="AB1350" s="6" t="s">
        <v>37</v>
      </c>
      <c r="AC1350" s="6" t="s">
        <v>37</v>
      </c>
      <c r="AD1350" s="6" t="s">
        <v>37</v>
      </c>
      <c r="AE1350" s="6" t="s">
        <v>37</v>
      </c>
    </row>
    <row r="1351">
      <c r="A1351" s="28" t="s">
        <v>3555</v>
      </c>
      <c r="B1351" s="6" t="s">
        <v>3554</v>
      </c>
      <c r="C1351" s="6" t="s">
        <v>577</v>
      </c>
      <c r="D1351" s="7" t="s">
        <v>34</v>
      </c>
      <c r="E1351" s="28" t="s">
        <v>35</v>
      </c>
      <c r="F1351" s="5" t="s">
        <v>513</v>
      </c>
      <c r="G1351" s="6" t="s">
        <v>59</v>
      </c>
      <c r="H1351" s="6" t="s">
        <v>37</v>
      </c>
      <c r="I1351" s="6" t="s">
        <v>37</v>
      </c>
      <c r="J1351" s="8" t="s">
        <v>514</v>
      </c>
      <c r="K1351" s="5" t="s">
        <v>515</v>
      </c>
      <c r="L1351" s="7" t="s">
        <v>516</v>
      </c>
      <c r="M1351" s="9">
        <v>48651</v>
      </c>
      <c r="N1351" s="5" t="s">
        <v>41</v>
      </c>
      <c r="O1351" s="31">
        <v>43340.5493132755</v>
      </c>
      <c r="P1351" s="32">
        <v>43341.387468206</v>
      </c>
      <c r="Q1351" s="28" t="s">
        <v>3553</v>
      </c>
      <c r="R1351" s="29" t="s">
        <v>37</v>
      </c>
      <c r="S1351" s="28" t="s">
        <v>153</v>
      </c>
      <c r="T1351" s="28" t="s">
        <v>518</v>
      </c>
      <c r="U1351" s="5" t="s">
        <v>519</v>
      </c>
      <c r="V1351" s="28" t="s">
        <v>250</v>
      </c>
      <c r="W1351" s="7" t="s">
        <v>37</v>
      </c>
      <c r="X1351" s="7" t="s">
        <v>37</v>
      </c>
      <c r="Y1351" s="5" t="s">
        <v>37</v>
      </c>
      <c r="Z1351" s="5" t="s">
        <v>37</v>
      </c>
      <c r="AA1351" s="6" t="s">
        <v>37</v>
      </c>
      <c r="AB1351" s="6" t="s">
        <v>37</v>
      </c>
      <c r="AC1351" s="6" t="s">
        <v>37</v>
      </c>
      <c r="AD1351" s="6" t="s">
        <v>37</v>
      </c>
      <c r="AE1351" s="6" t="s">
        <v>37</v>
      </c>
    </row>
    <row r="1352">
      <c r="A1352" s="28" t="s">
        <v>3590</v>
      </c>
      <c r="B1352" s="6" t="s">
        <v>3589</v>
      </c>
      <c r="C1352" s="6" t="s">
        <v>961</v>
      </c>
      <c r="D1352" s="7" t="s">
        <v>34</v>
      </c>
      <c r="E1352" s="28" t="s">
        <v>35</v>
      </c>
      <c r="F1352" s="5" t="s">
        <v>513</v>
      </c>
      <c r="G1352" s="6" t="s">
        <v>59</v>
      </c>
      <c r="H1352" s="6" t="s">
        <v>37</v>
      </c>
      <c r="I1352" s="6" t="s">
        <v>37</v>
      </c>
      <c r="J1352" s="8" t="s">
        <v>514</v>
      </c>
      <c r="K1352" s="5" t="s">
        <v>515</v>
      </c>
      <c r="L1352" s="7" t="s">
        <v>516</v>
      </c>
      <c r="M1352" s="9">
        <v>48751</v>
      </c>
      <c r="N1352" s="5" t="s">
        <v>41</v>
      </c>
      <c r="O1352" s="31">
        <v>43340.5493143866</v>
      </c>
      <c r="P1352" s="32">
        <v>43341.387468206</v>
      </c>
      <c r="Q1352" s="28" t="s">
        <v>3588</v>
      </c>
      <c r="R1352" s="29" t="s">
        <v>37</v>
      </c>
      <c r="S1352" s="28" t="s">
        <v>153</v>
      </c>
      <c r="T1352" s="28" t="s">
        <v>518</v>
      </c>
      <c r="U1352" s="5" t="s">
        <v>519</v>
      </c>
      <c r="V1352" s="28" t="s">
        <v>250</v>
      </c>
      <c r="W1352" s="7" t="s">
        <v>37</v>
      </c>
      <c r="X1352" s="7" t="s">
        <v>37</v>
      </c>
      <c r="Y1352" s="5" t="s">
        <v>37</v>
      </c>
      <c r="Z1352" s="5" t="s">
        <v>37</v>
      </c>
      <c r="AA1352" s="6" t="s">
        <v>37</v>
      </c>
      <c r="AB1352" s="6" t="s">
        <v>37</v>
      </c>
      <c r="AC1352" s="6" t="s">
        <v>37</v>
      </c>
      <c r="AD1352" s="6" t="s">
        <v>37</v>
      </c>
      <c r="AE1352" s="6" t="s">
        <v>37</v>
      </c>
    </row>
    <row r="1353">
      <c r="A1353" s="28" t="s">
        <v>3685</v>
      </c>
      <c r="B1353" s="6" t="s">
        <v>3684</v>
      </c>
      <c r="C1353" s="6" t="s">
        <v>961</v>
      </c>
      <c r="D1353" s="7" t="s">
        <v>34</v>
      </c>
      <c r="E1353" s="28" t="s">
        <v>35</v>
      </c>
      <c r="F1353" s="5" t="s">
        <v>513</v>
      </c>
      <c r="G1353" s="6" t="s">
        <v>59</v>
      </c>
      <c r="H1353" s="6" t="s">
        <v>37</v>
      </c>
      <c r="I1353" s="6" t="s">
        <v>37</v>
      </c>
      <c r="J1353" s="8" t="s">
        <v>1726</v>
      </c>
      <c r="K1353" s="5" t="s">
        <v>1727</v>
      </c>
      <c r="L1353" s="7" t="s">
        <v>1728</v>
      </c>
      <c r="M1353" s="9">
        <v>49041</v>
      </c>
      <c r="N1353" s="5" t="s">
        <v>41</v>
      </c>
      <c r="O1353" s="31">
        <v>43340.549315625</v>
      </c>
      <c r="P1353" s="32">
        <v>43341.387468206</v>
      </c>
      <c r="Q1353" s="28" t="s">
        <v>3683</v>
      </c>
      <c r="R1353" s="29" t="s">
        <v>37</v>
      </c>
      <c r="S1353" s="28" t="s">
        <v>153</v>
      </c>
      <c r="T1353" s="28" t="s">
        <v>518</v>
      </c>
      <c r="U1353" s="5" t="s">
        <v>519</v>
      </c>
      <c r="V1353" s="28" t="s">
        <v>250</v>
      </c>
      <c r="W1353" s="7" t="s">
        <v>37</v>
      </c>
      <c r="X1353" s="7" t="s">
        <v>37</v>
      </c>
      <c r="Y1353" s="5" t="s">
        <v>37</v>
      </c>
      <c r="Z1353" s="5" t="s">
        <v>37</v>
      </c>
      <c r="AA1353" s="6" t="s">
        <v>37</v>
      </c>
      <c r="AB1353" s="6" t="s">
        <v>37</v>
      </c>
      <c r="AC1353" s="6" t="s">
        <v>37</v>
      </c>
      <c r="AD1353" s="6" t="s">
        <v>37</v>
      </c>
      <c r="AE1353" s="6" t="s">
        <v>37</v>
      </c>
    </row>
    <row r="1354">
      <c r="A1354" s="28" t="s">
        <v>652</v>
      </c>
      <c r="B1354" s="6" t="s">
        <v>649</v>
      </c>
      <c r="C1354" s="6" t="s">
        <v>344</v>
      </c>
      <c r="D1354" s="7" t="s">
        <v>34</v>
      </c>
      <c r="E1354" s="28" t="s">
        <v>35</v>
      </c>
      <c r="F1354" s="5" t="s">
        <v>22</v>
      </c>
      <c r="G1354" s="6" t="s">
        <v>168</v>
      </c>
      <c r="H1354" s="6" t="s">
        <v>37</v>
      </c>
      <c r="I1354" s="6" t="s">
        <v>37</v>
      </c>
      <c r="J1354" s="8" t="s">
        <v>650</v>
      </c>
      <c r="K1354" s="5" t="s">
        <v>651</v>
      </c>
      <c r="L1354" s="7" t="s">
        <v>237</v>
      </c>
      <c r="M1354" s="9">
        <v>41121</v>
      </c>
      <c r="N1354" s="5" t="s">
        <v>181</v>
      </c>
      <c r="O1354" s="31">
        <v>43340.5493165509</v>
      </c>
      <c r="P1354" s="32">
        <v>43341.387468206</v>
      </c>
      <c r="Q1354" s="28" t="s">
        <v>648</v>
      </c>
      <c r="R1354" s="29" t="s">
        <v>37</v>
      </c>
      <c r="S1354" s="28" t="s">
        <v>153</v>
      </c>
      <c r="T1354" s="28" t="s">
        <v>238</v>
      </c>
      <c r="U1354" s="5" t="s">
        <v>174</v>
      </c>
      <c r="V1354" s="28" t="s">
        <v>566</v>
      </c>
      <c r="W1354" s="7" t="s">
        <v>653</v>
      </c>
      <c r="X1354" s="7" t="s">
        <v>39</v>
      </c>
      <c r="Y1354" s="5" t="s">
        <v>177</v>
      </c>
      <c r="Z1354" s="5" t="s">
        <v>780</v>
      </c>
      <c r="AA1354" s="6" t="s">
        <v>37</v>
      </c>
      <c r="AB1354" s="6" t="s">
        <v>37</v>
      </c>
      <c r="AC1354" s="6" t="s">
        <v>37</v>
      </c>
      <c r="AD1354" s="6" t="s">
        <v>37</v>
      </c>
      <c r="AE1354" s="6" t="s">
        <v>37</v>
      </c>
    </row>
    <row r="1355">
      <c r="A1355" s="28" t="s">
        <v>656</v>
      </c>
      <c r="B1355" s="6" t="s">
        <v>655</v>
      </c>
      <c r="C1355" s="6" t="s">
        <v>344</v>
      </c>
      <c r="D1355" s="7" t="s">
        <v>34</v>
      </c>
      <c r="E1355" s="28" t="s">
        <v>35</v>
      </c>
      <c r="F1355" s="5" t="s">
        <v>22</v>
      </c>
      <c r="G1355" s="6" t="s">
        <v>168</v>
      </c>
      <c r="H1355" s="6" t="s">
        <v>37</v>
      </c>
      <c r="I1355" s="6" t="s">
        <v>37</v>
      </c>
      <c r="J1355" s="8" t="s">
        <v>650</v>
      </c>
      <c r="K1355" s="5" t="s">
        <v>651</v>
      </c>
      <c r="L1355" s="7" t="s">
        <v>237</v>
      </c>
      <c r="M1355" s="9">
        <v>41131</v>
      </c>
      <c r="N1355" s="5" t="s">
        <v>181</v>
      </c>
      <c r="O1355" s="31">
        <v>43340.5493277431</v>
      </c>
      <c r="P1355" s="32">
        <v>43341.3874683681</v>
      </c>
      <c r="Q1355" s="28" t="s">
        <v>654</v>
      </c>
      <c r="R1355" s="29" t="s">
        <v>37</v>
      </c>
      <c r="S1355" s="28" t="s">
        <v>153</v>
      </c>
      <c r="T1355" s="28" t="s">
        <v>238</v>
      </c>
      <c r="U1355" s="5" t="s">
        <v>174</v>
      </c>
      <c r="V1355" s="28" t="s">
        <v>566</v>
      </c>
      <c r="W1355" s="7" t="s">
        <v>657</v>
      </c>
      <c r="X1355" s="7" t="s">
        <v>39</v>
      </c>
      <c r="Y1355" s="5" t="s">
        <v>177</v>
      </c>
      <c r="Z1355" s="5" t="s">
        <v>780</v>
      </c>
      <c r="AA1355" s="6" t="s">
        <v>37</v>
      </c>
      <c r="AB1355" s="6" t="s">
        <v>37</v>
      </c>
      <c r="AC1355" s="6" t="s">
        <v>37</v>
      </c>
      <c r="AD1355" s="6" t="s">
        <v>37</v>
      </c>
      <c r="AE1355" s="6" t="s">
        <v>37</v>
      </c>
    </row>
    <row r="1356">
      <c r="A1356" s="28" t="s">
        <v>767</v>
      </c>
      <c r="B1356" s="6" t="s">
        <v>764</v>
      </c>
      <c r="C1356" s="6" t="s">
        <v>344</v>
      </c>
      <c r="D1356" s="7" t="s">
        <v>34</v>
      </c>
      <c r="E1356" s="28" t="s">
        <v>35</v>
      </c>
      <c r="F1356" s="5" t="s">
        <v>22</v>
      </c>
      <c r="G1356" s="6" t="s">
        <v>168</v>
      </c>
      <c r="H1356" s="6" t="s">
        <v>37</v>
      </c>
      <c r="I1356" s="6" t="s">
        <v>37</v>
      </c>
      <c r="J1356" s="8" t="s">
        <v>765</v>
      </c>
      <c r="K1356" s="5" t="s">
        <v>766</v>
      </c>
      <c r="L1356" s="7" t="s">
        <v>206</v>
      </c>
      <c r="M1356" s="9">
        <v>41321</v>
      </c>
      <c r="N1356" s="5" t="s">
        <v>162</v>
      </c>
      <c r="O1356" s="31">
        <v>43340.5493403588</v>
      </c>
      <c r="P1356" s="32">
        <v>43341.3874683681</v>
      </c>
      <c r="Q1356" s="28" t="s">
        <v>763</v>
      </c>
      <c r="R1356" s="29" t="s">
        <v>37</v>
      </c>
      <c r="S1356" s="28" t="s">
        <v>153</v>
      </c>
      <c r="T1356" s="28" t="s">
        <v>207</v>
      </c>
      <c r="U1356" s="5" t="s">
        <v>174</v>
      </c>
      <c r="V1356" s="28" t="s">
        <v>566</v>
      </c>
      <c r="W1356" s="7" t="s">
        <v>768</v>
      </c>
      <c r="X1356" s="7" t="s">
        <v>39</v>
      </c>
      <c r="Y1356" s="5" t="s">
        <v>177</v>
      </c>
      <c r="Z1356" s="5" t="s">
        <v>37</v>
      </c>
      <c r="AA1356" s="6" t="s">
        <v>37</v>
      </c>
      <c r="AB1356" s="6" t="s">
        <v>37</v>
      </c>
      <c r="AC1356" s="6" t="s">
        <v>37</v>
      </c>
      <c r="AD1356" s="6" t="s">
        <v>37</v>
      </c>
      <c r="AE1356" s="6" t="s">
        <v>37</v>
      </c>
    </row>
    <row r="1357">
      <c r="A1357" s="28" t="s">
        <v>662</v>
      </c>
      <c r="B1357" s="6" t="s">
        <v>659</v>
      </c>
      <c r="C1357" s="6" t="s">
        <v>344</v>
      </c>
      <c r="D1357" s="7" t="s">
        <v>34</v>
      </c>
      <c r="E1357" s="28" t="s">
        <v>35</v>
      </c>
      <c r="F1357" s="5" t="s">
        <v>22</v>
      </c>
      <c r="G1357" s="6" t="s">
        <v>168</v>
      </c>
      <c r="H1357" s="6" t="s">
        <v>37</v>
      </c>
      <c r="I1357" s="6" t="s">
        <v>37</v>
      </c>
      <c r="J1357" s="8" t="s">
        <v>660</v>
      </c>
      <c r="K1357" s="5" t="s">
        <v>661</v>
      </c>
      <c r="L1357" s="7" t="s">
        <v>237</v>
      </c>
      <c r="M1357" s="9">
        <v>41141</v>
      </c>
      <c r="N1357" s="5" t="s">
        <v>181</v>
      </c>
      <c r="O1357" s="31">
        <v>43340.5493522801</v>
      </c>
      <c r="P1357" s="32">
        <v>43341.3874685532</v>
      </c>
      <c r="Q1357" s="28" t="s">
        <v>658</v>
      </c>
      <c r="R1357" s="29" t="s">
        <v>37</v>
      </c>
      <c r="S1357" s="28" t="s">
        <v>153</v>
      </c>
      <c r="T1357" s="28" t="s">
        <v>238</v>
      </c>
      <c r="U1357" s="5" t="s">
        <v>174</v>
      </c>
      <c r="V1357" s="28" t="s">
        <v>663</v>
      </c>
      <c r="W1357" s="7" t="s">
        <v>664</v>
      </c>
      <c r="X1357" s="7" t="s">
        <v>39</v>
      </c>
      <c r="Y1357" s="5" t="s">
        <v>177</v>
      </c>
      <c r="Z1357" s="5" t="s">
        <v>1501</v>
      </c>
      <c r="AA1357" s="6" t="s">
        <v>37</v>
      </c>
      <c r="AB1357" s="6" t="s">
        <v>37</v>
      </c>
      <c r="AC1357" s="6" t="s">
        <v>37</v>
      </c>
      <c r="AD1357" s="6" t="s">
        <v>37</v>
      </c>
      <c r="AE1357" s="6" t="s">
        <v>37</v>
      </c>
    </row>
    <row r="1358">
      <c r="A1358" s="28" t="s">
        <v>761</v>
      </c>
      <c r="B1358" s="6" t="s">
        <v>758</v>
      </c>
      <c r="C1358" s="6" t="s">
        <v>344</v>
      </c>
      <c r="D1358" s="7" t="s">
        <v>34</v>
      </c>
      <c r="E1358" s="28" t="s">
        <v>35</v>
      </c>
      <c r="F1358" s="5" t="s">
        <v>22</v>
      </c>
      <c r="G1358" s="6" t="s">
        <v>168</v>
      </c>
      <c r="H1358" s="6" t="s">
        <v>37</v>
      </c>
      <c r="I1358" s="6" t="s">
        <v>37</v>
      </c>
      <c r="J1358" s="8" t="s">
        <v>759</v>
      </c>
      <c r="K1358" s="5" t="s">
        <v>760</v>
      </c>
      <c r="L1358" s="7" t="s">
        <v>171</v>
      </c>
      <c r="M1358" s="9">
        <v>41311</v>
      </c>
      <c r="N1358" s="5" t="s">
        <v>181</v>
      </c>
      <c r="O1358" s="31">
        <v>43340.5493640394</v>
      </c>
      <c r="P1358" s="32">
        <v>43341.3874685532</v>
      </c>
      <c r="Q1358" s="28" t="s">
        <v>757</v>
      </c>
      <c r="R1358" s="29" t="s">
        <v>37</v>
      </c>
      <c r="S1358" s="28" t="s">
        <v>153</v>
      </c>
      <c r="T1358" s="28" t="s">
        <v>173</v>
      </c>
      <c r="U1358" s="5" t="s">
        <v>174</v>
      </c>
      <c r="V1358" s="28" t="s">
        <v>663</v>
      </c>
      <c r="W1358" s="7" t="s">
        <v>762</v>
      </c>
      <c r="X1358" s="7" t="s">
        <v>39</v>
      </c>
      <c r="Y1358" s="5" t="s">
        <v>177</v>
      </c>
      <c r="Z1358" s="5" t="s">
        <v>1501</v>
      </c>
      <c r="AA1358" s="6" t="s">
        <v>37</v>
      </c>
      <c r="AB1358" s="6" t="s">
        <v>37</v>
      </c>
      <c r="AC1358" s="6" t="s">
        <v>37</v>
      </c>
      <c r="AD1358" s="6" t="s">
        <v>37</v>
      </c>
      <c r="AE1358" s="6" t="s">
        <v>37</v>
      </c>
    </row>
    <row r="1359">
      <c r="A1359" s="28" t="s">
        <v>172</v>
      </c>
      <c r="B1359" s="6" t="s">
        <v>164</v>
      </c>
      <c r="C1359" s="6" t="s">
        <v>165</v>
      </c>
      <c r="D1359" s="7" t="s">
        <v>34</v>
      </c>
      <c r="E1359" s="28" t="s">
        <v>35</v>
      </c>
      <c r="F1359" s="5" t="s">
        <v>22</v>
      </c>
      <c r="G1359" s="6" t="s">
        <v>168</v>
      </c>
      <c r="H1359" s="6" t="s">
        <v>37</v>
      </c>
      <c r="I1359" s="6" t="s">
        <v>37</v>
      </c>
      <c r="J1359" s="8" t="s">
        <v>169</v>
      </c>
      <c r="K1359" s="5" t="s">
        <v>170</v>
      </c>
      <c r="L1359" s="7" t="s">
        <v>171</v>
      </c>
      <c r="M1359" s="9">
        <v>40281</v>
      </c>
      <c r="N1359" s="5" t="s">
        <v>181</v>
      </c>
      <c r="O1359" s="31">
        <v>43340.5493783218</v>
      </c>
      <c r="P1359" s="32">
        <v>43341.38746875</v>
      </c>
      <c r="Q1359" s="28" t="s">
        <v>163</v>
      </c>
      <c r="R1359" s="29" t="s">
        <v>37</v>
      </c>
      <c r="S1359" s="28" t="s">
        <v>153</v>
      </c>
      <c r="T1359" s="28" t="s">
        <v>173</v>
      </c>
      <c r="U1359" s="5" t="s">
        <v>174</v>
      </c>
      <c r="V1359" s="28" t="s">
        <v>175</v>
      </c>
      <c r="W1359" s="7" t="s">
        <v>176</v>
      </c>
      <c r="X1359" s="7" t="s">
        <v>39</v>
      </c>
      <c r="Y1359" s="5" t="s">
        <v>177</v>
      </c>
      <c r="Z1359" s="5" t="s">
        <v>190</v>
      </c>
      <c r="AA1359" s="6" t="s">
        <v>37</v>
      </c>
      <c r="AB1359" s="6" t="s">
        <v>37</v>
      </c>
      <c r="AC1359" s="6" t="s">
        <v>37</v>
      </c>
      <c r="AD1359" s="6" t="s">
        <v>37</v>
      </c>
      <c r="AE1359" s="6" t="s">
        <v>37</v>
      </c>
    </row>
    <row r="1360">
      <c r="A1360" s="28" t="s">
        <v>3618</v>
      </c>
      <c r="B1360" s="6" t="s">
        <v>3616</v>
      </c>
      <c r="C1360" s="6" t="s">
        <v>2824</v>
      </c>
      <c r="D1360" s="7" t="s">
        <v>34</v>
      </c>
      <c r="E1360" s="28" t="s">
        <v>35</v>
      </c>
      <c r="F1360" s="5" t="s">
        <v>513</v>
      </c>
      <c r="G1360" s="6" t="s">
        <v>59</v>
      </c>
      <c r="H1360" s="6" t="s">
        <v>37</v>
      </c>
      <c r="I1360" s="6" t="s">
        <v>37</v>
      </c>
      <c r="J1360" s="8" t="s">
        <v>733</v>
      </c>
      <c r="K1360" s="5" t="s">
        <v>734</v>
      </c>
      <c r="L1360" s="7" t="s">
        <v>735</v>
      </c>
      <c r="M1360" s="9">
        <v>48821</v>
      </c>
      <c r="N1360" s="5" t="s">
        <v>41</v>
      </c>
      <c r="O1360" s="31">
        <v>43340.5493901968</v>
      </c>
      <c r="P1360" s="32">
        <v>43341.38746875</v>
      </c>
      <c r="Q1360" s="28" t="s">
        <v>3615</v>
      </c>
      <c r="R1360" s="29" t="s">
        <v>37</v>
      </c>
      <c r="S1360" s="28" t="s">
        <v>153</v>
      </c>
      <c r="T1360" s="28" t="s">
        <v>730</v>
      </c>
      <c r="U1360" s="5" t="s">
        <v>737</v>
      </c>
      <c r="V1360" s="28" t="s">
        <v>250</v>
      </c>
      <c r="W1360" s="7" t="s">
        <v>37</v>
      </c>
      <c r="X1360" s="7" t="s">
        <v>37</v>
      </c>
      <c r="Y1360" s="5" t="s">
        <v>37</v>
      </c>
      <c r="Z1360" s="5" t="s">
        <v>37</v>
      </c>
      <c r="AA1360" s="6" t="s">
        <v>37</v>
      </c>
      <c r="AB1360" s="6" t="s">
        <v>37</v>
      </c>
      <c r="AC1360" s="6" t="s">
        <v>37</v>
      </c>
      <c r="AD1360" s="6" t="s">
        <v>37</v>
      </c>
      <c r="AE1360" s="6" t="s">
        <v>37</v>
      </c>
    </row>
    <row r="1361">
      <c r="A1361" s="28" t="s">
        <v>2195</v>
      </c>
      <c r="B1361" s="6" t="s">
        <v>2194</v>
      </c>
      <c r="C1361" s="6" t="s">
        <v>1895</v>
      </c>
      <c r="D1361" s="7" t="s">
        <v>34</v>
      </c>
      <c r="E1361" s="28" t="s">
        <v>35</v>
      </c>
      <c r="F1361" s="5" t="s">
        <v>308</v>
      </c>
      <c r="G1361" s="6" t="s">
        <v>345</v>
      </c>
      <c r="H1361" s="6" t="s">
        <v>37</v>
      </c>
      <c r="I1361" s="6" t="s">
        <v>37</v>
      </c>
      <c r="J1361" s="8" t="s">
        <v>413</v>
      </c>
      <c r="K1361" s="5" t="s">
        <v>414</v>
      </c>
      <c r="L1361" s="7" t="s">
        <v>349</v>
      </c>
      <c r="M1361" s="9">
        <v>44971</v>
      </c>
      <c r="N1361" s="5" t="s">
        <v>46</v>
      </c>
      <c r="O1361" s="31">
        <v>43340.5493912847</v>
      </c>
      <c r="P1361" s="32">
        <v>43341.3874689005</v>
      </c>
      <c r="Q1361" s="28" t="s">
        <v>2193</v>
      </c>
      <c r="R1361" s="29" t="s">
        <v>37</v>
      </c>
      <c r="S1361" s="28" t="s">
        <v>37</v>
      </c>
      <c r="T1361" s="28" t="s">
        <v>37</v>
      </c>
      <c r="U1361" s="5" t="s">
        <v>37</v>
      </c>
      <c r="V1361" s="28" t="s">
        <v>250</v>
      </c>
      <c r="W1361" s="7" t="s">
        <v>37</v>
      </c>
      <c r="X1361" s="7" t="s">
        <v>37</v>
      </c>
      <c r="Y1361" s="5" t="s">
        <v>37</v>
      </c>
      <c r="Z1361" s="5" t="s">
        <v>37</v>
      </c>
      <c r="AA1361" s="6" t="s">
        <v>37</v>
      </c>
      <c r="AB1361" s="6" t="s">
        <v>37</v>
      </c>
      <c r="AC1361" s="6" t="s">
        <v>37</v>
      </c>
      <c r="AD1361" s="6" t="s">
        <v>37</v>
      </c>
      <c r="AE1361" s="6" t="s">
        <v>37</v>
      </c>
    </row>
    <row r="1362">
      <c r="A1362" s="28" t="s">
        <v>852</v>
      </c>
      <c r="B1362" s="6" t="s">
        <v>849</v>
      </c>
      <c r="C1362" s="6" t="s">
        <v>840</v>
      </c>
      <c r="D1362" s="7" t="s">
        <v>34</v>
      </c>
      <c r="E1362" s="28" t="s">
        <v>35</v>
      </c>
      <c r="F1362" s="5" t="s">
        <v>22</v>
      </c>
      <c r="G1362" s="6" t="s">
        <v>168</v>
      </c>
      <c r="H1362" s="6" t="s">
        <v>37</v>
      </c>
      <c r="I1362" s="6" t="s">
        <v>37</v>
      </c>
      <c r="J1362" s="8" t="s">
        <v>850</v>
      </c>
      <c r="K1362" s="5" t="s">
        <v>851</v>
      </c>
      <c r="L1362" s="7" t="s">
        <v>845</v>
      </c>
      <c r="M1362" s="9">
        <v>41481</v>
      </c>
      <c r="N1362" s="5" t="s">
        <v>181</v>
      </c>
      <c r="O1362" s="31">
        <v>43340.5493925579</v>
      </c>
      <c r="P1362" s="32">
        <v>43341.3874689005</v>
      </c>
      <c r="Q1362" s="28" t="s">
        <v>848</v>
      </c>
      <c r="R1362" s="29" t="s">
        <v>37</v>
      </c>
      <c r="S1362" s="28" t="s">
        <v>296</v>
      </c>
      <c r="T1362" s="28" t="s">
        <v>811</v>
      </c>
      <c r="U1362" s="5" t="s">
        <v>793</v>
      </c>
      <c r="V1362" s="28" t="s">
        <v>853</v>
      </c>
      <c r="W1362" s="7" t="s">
        <v>854</v>
      </c>
      <c r="X1362" s="7" t="s">
        <v>39</v>
      </c>
      <c r="Y1362" s="5" t="s">
        <v>177</v>
      </c>
      <c r="Z1362" s="5" t="s">
        <v>870</v>
      </c>
      <c r="AA1362" s="6" t="s">
        <v>37</v>
      </c>
      <c r="AB1362" s="6" t="s">
        <v>37</v>
      </c>
      <c r="AC1362" s="6" t="s">
        <v>37</v>
      </c>
      <c r="AD1362" s="6" t="s">
        <v>37</v>
      </c>
      <c r="AE1362" s="6" t="s">
        <v>37</v>
      </c>
    </row>
    <row r="1363">
      <c r="A1363" s="28" t="s">
        <v>859</v>
      </c>
      <c r="B1363" s="6" t="s">
        <v>856</v>
      </c>
      <c r="C1363" s="6" t="s">
        <v>840</v>
      </c>
      <c r="D1363" s="7" t="s">
        <v>34</v>
      </c>
      <c r="E1363" s="28" t="s">
        <v>35</v>
      </c>
      <c r="F1363" s="5" t="s">
        <v>22</v>
      </c>
      <c r="G1363" s="6" t="s">
        <v>168</v>
      </c>
      <c r="H1363" s="6" t="s">
        <v>37</v>
      </c>
      <c r="I1363" s="6" t="s">
        <v>37</v>
      </c>
      <c r="J1363" s="8" t="s">
        <v>857</v>
      </c>
      <c r="K1363" s="5" t="s">
        <v>858</v>
      </c>
      <c r="L1363" s="7" t="s">
        <v>845</v>
      </c>
      <c r="M1363" s="9">
        <v>41491</v>
      </c>
      <c r="N1363" s="5" t="s">
        <v>181</v>
      </c>
      <c r="O1363" s="31">
        <v>43340.5494052083</v>
      </c>
      <c r="P1363" s="32">
        <v>43341.3874689005</v>
      </c>
      <c r="Q1363" s="28" t="s">
        <v>855</v>
      </c>
      <c r="R1363" s="29" t="s">
        <v>37</v>
      </c>
      <c r="S1363" s="28" t="s">
        <v>296</v>
      </c>
      <c r="T1363" s="28" t="s">
        <v>811</v>
      </c>
      <c r="U1363" s="5" t="s">
        <v>793</v>
      </c>
      <c r="V1363" s="28" t="s">
        <v>215</v>
      </c>
      <c r="W1363" s="7" t="s">
        <v>860</v>
      </c>
      <c r="X1363" s="7" t="s">
        <v>39</v>
      </c>
      <c r="Y1363" s="5" t="s">
        <v>177</v>
      </c>
      <c r="Z1363" s="5" t="s">
        <v>232</v>
      </c>
      <c r="AA1363" s="6" t="s">
        <v>37</v>
      </c>
      <c r="AB1363" s="6" t="s">
        <v>37</v>
      </c>
      <c r="AC1363" s="6" t="s">
        <v>37</v>
      </c>
      <c r="AD1363" s="6" t="s">
        <v>37</v>
      </c>
      <c r="AE1363" s="6" t="s">
        <v>37</v>
      </c>
    </row>
    <row r="1364">
      <c r="A1364" s="28" t="s">
        <v>1556</v>
      </c>
      <c r="B1364" s="6" t="s">
        <v>1553</v>
      </c>
      <c r="C1364" s="6" t="s">
        <v>91</v>
      </c>
      <c r="D1364" s="7" t="s">
        <v>34</v>
      </c>
      <c r="E1364" s="28" t="s">
        <v>35</v>
      </c>
      <c r="F1364" s="5" t="s">
        <v>22</v>
      </c>
      <c r="G1364" s="6" t="s">
        <v>168</v>
      </c>
      <c r="H1364" s="6" t="s">
        <v>37</v>
      </c>
      <c r="I1364" s="6" t="s">
        <v>37</v>
      </c>
      <c r="J1364" s="8" t="s">
        <v>1554</v>
      </c>
      <c r="K1364" s="5" t="s">
        <v>1555</v>
      </c>
      <c r="L1364" s="7" t="s">
        <v>387</v>
      </c>
      <c r="M1364" s="9">
        <v>43261</v>
      </c>
      <c r="N1364" s="5" t="s">
        <v>181</v>
      </c>
      <c r="O1364" s="31">
        <v>43340.5494190972</v>
      </c>
      <c r="P1364" s="32">
        <v>43341.3874689005</v>
      </c>
      <c r="Q1364" s="28" t="s">
        <v>1552</v>
      </c>
      <c r="R1364" s="29" t="s">
        <v>37</v>
      </c>
      <c r="S1364" s="28" t="s">
        <v>153</v>
      </c>
      <c r="T1364" s="28" t="s">
        <v>388</v>
      </c>
      <c r="U1364" s="5" t="s">
        <v>174</v>
      </c>
      <c r="V1364" s="28" t="s">
        <v>283</v>
      </c>
      <c r="W1364" s="7" t="s">
        <v>1557</v>
      </c>
      <c r="X1364" s="7" t="s">
        <v>39</v>
      </c>
      <c r="Y1364" s="5" t="s">
        <v>177</v>
      </c>
      <c r="Z1364" s="5" t="s">
        <v>2433</v>
      </c>
      <c r="AA1364" s="6" t="s">
        <v>37</v>
      </c>
      <c r="AB1364" s="6" t="s">
        <v>37</v>
      </c>
      <c r="AC1364" s="6" t="s">
        <v>37</v>
      </c>
      <c r="AD1364" s="6" t="s">
        <v>37</v>
      </c>
      <c r="AE1364" s="6" t="s">
        <v>37</v>
      </c>
    </row>
    <row r="1365">
      <c r="A1365" s="28" t="s">
        <v>2963</v>
      </c>
      <c r="B1365" s="6" t="s">
        <v>2962</v>
      </c>
      <c r="C1365" s="6" t="s">
        <v>91</v>
      </c>
      <c r="D1365" s="7" t="s">
        <v>34</v>
      </c>
      <c r="E1365" s="28" t="s">
        <v>35</v>
      </c>
      <c r="F1365" s="5" t="s">
        <v>22</v>
      </c>
      <c r="G1365" s="6" t="s">
        <v>168</v>
      </c>
      <c r="H1365" s="6" t="s">
        <v>37</v>
      </c>
      <c r="I1365" s="6" t="s">
        <v>37</v>
      </c>
      <c r="J1365" s="8" t="s">
        <v>1554</v>
      </c>
      <c r="K1365" s="5" t="s">
        <v>1555</v>
      </c>
      <c r="L1365" s="7" t="s">
        <v>387</v>
      </c>
      <c r="M1365" s="9">
        <v>46971</v>
      </c>
      <c r="N1365" s="5" t="s">
        <v>181</v>
      </c>
      <c r="O1365" s="31">
        <v>43340.5494351852</v>
      </c>
      <c r="P1365" s="32">
        <v>43341.3874690972</v>
      </c>
      <c r="Q1365" s="28" t="s">
        <v>2961</v>
      </c>
      <c r="R1365" s="29" t="s">
        <v>37</v>
      </c>
      <c r="S1365" s="28" t="s">
        <v>153</v>
      </c>
      <c r="T1365" s="28" t="s">
        <v>388</v>
      </c>
      <c r="U1365" s="5" t="s">
        <v>174</v>
      </c>
      <c r="V1365" s="28" t="s">
        <v>283</v>
      </c>
      <c r="W1365" s="7" t="s">
        <v>2964</v>
      </c>
      <c r="X1365" s="7" t="s">
        <v>39</v>
      </c>
      <c r="Y1365" s="5" t="s">
        <v>177</v>
      </c>
      <c r="Z1365" s="5" t="s">
        <v>2433</v>
      </c>
      <c r="AA1365" s="6" t="s">
        <v>37</v>
      </c>
      <c r="AB1365" s="6" t="s">
        <v>37</v>
      </c>
      <c r="AC1365" s="6" t="s">
        <v>37</v>
      </c>
      <c r="AD1365" s="6" t="s">
        <v>37</v>
      </c>
      <c r="AE1365" s="6" t="s">
        <v>37</v>
      </c>
    </row>
    <row r="1366">
      <c r="A1366" s="28" t="s">
        <v>3077</v>
      </c>
      <c r="B1366" s="6" t="s">
        <v>2966</v>
      </c>
      <c r="C1366" s="6" t="s">
        <v>91</v>
      </c>
      <c r="D1366" s="7" t="s">
        <v>34</v>
      </c>
      <c r="E1366" s="28" t="s">
        <v>35</v>
      </c>
      <c r="F1366" s="5" t="s">
        <v>22</v>
      </c>
      <c r="G1366" s="6" t="s">
        <v>168</v>
      </c>
      <c r="H1366" s="6" t="s">
        <v>37</v>
      </c>
      <c r="I1366" s="6" t="s">
        <v>37</v>
      </c>
      <c r="J1366" s="8" t="s">
        <v>2748</v>
      </c>
      <c r="K1366" s="5" t="s">
        <v>2749</v>
      </c>
      <c r="L1366" s="7" t="s">
        <v>527</v>
      </c>
      <c r="M1366" s="9">
        <v>47251</v>
      </c>
      <c r="N1366" s="5" t="s">
        <v>181</v>
      </c>
      <c r="O1366" s="31">
        <v>43340.5494492708</v>
      </c>
      <c r="P1366" s="32">
        <v>43341.3874690972</v>
      </c>
      <c r="Q1366" s="28" t="s">
        <v>3076</v>
      </c>
      <c r="R1366" s="29" t="s">
        <v>37</v>
      </c>
      <c r="S1366" s="28" t="s">
        <v>153</v>
      </c>
      <c r="T1366" s="28" t="s">
        <v>528</v>
      </c>
      <c r="U1366" s="5" t="s">
        <v>174</v>
      </c>
      <c r="V1366" s="28" t="s">
        <v>283</v>
      </c>
      <c r="W1366" s="7" t="s">
        <v>3078</v>
      </c>
      <c r="X1366" s="7" t="s">
        <v>39</v>
      </c>
      <c r="Y1366" s="5" t="s">
        <v>177</v>
      </c>
      <c r="Z1366" s="5" t="s">
        <v>2433</v>
      </c>
      <c r="AA1366" s="6" t="s">
        <v>37</v>
      </c>
      <c r="AB1366" s="6" t="s">
        <v>37</v>
      </c>
      <c r="AC1366" s="6" t="s">
        <v>37</v>
      </c>
      <c r="AD1366" s="6" t="s">
        <v>37</v>
      </c>
      <c r="AE1366" s="6" t="s">
        <v>37</v>
      </c>
    </row>
    <row r="1367">
      <c r="A1367" s="28" t="s">
        <v>3741</v>
      </c>
      <c r="B1367" s="6" t="s">
        <v>3740</v>
      </c>
      <c r="C1367" s="6" t="s">
        <v>577</v>
      </c>
      <c r="D1367" s="7" t="s">
        <v>34</v>
      </c>
      <c r="E1367" s="28" t="s">
        <v>35</v>
      </c>
      <c r="F1367" s="5" t="s">
        <v>308</v>
      </c>
      <c r="G1367" s="6" t="s">
        <v>345</v>
      </c>
      <c r="H1367" s="6" t="s">
        <v>37</v>
      </c>
      <c r="I1367" s="6" t="s">
        <v>37</v>
      </c>
      <c r="J1367" s="8" t="s">
        <v>413</v>
      </c>
      <c r="K1367" s="5" t="s">
        <v>414</v>
      </c>
      <c r="L1367" s="7" t="s">
        <v>349</v>
      </c>
      <c r="M1367" s="9">
        <v>49221</v>
      </c>
      <c r="N1367" s="5" t="s">
        <v>46</v>
      </c>
      <c r="O1367" s="31">
        <v>43340.5494622685</v>
      </c>
      <c r="P1367" s="32">
        <v>43341.3874690972</v>
      </c>
      <c r="Q1367" s="28" t="s">
        <v>3739</v>
      </c>
      <c r="R1367" s="29" t="s">
        <v>37</v>
      </c>
      <c r="S1367" s="28" t="s">
        <v>37</v>
      </c>
      <c r="T1367" s="28" t="s">
        <v>37</v>
      </c>
      <c r="U1367" s="5" t="s">
        <v>37</v>
      </c>
      <c r="V1367" s="28" t="s">
        <v>37</v>
      </c>
      <c r="W1367" s="7" t="s">
        <v>37</v>
      </c>
      <c r="X1367" s="7" t="s">
        <v>37</v>
      </c>
      <c r="Y1367" s="5" t="s">
        <v>37</v>
      </c>
      <c r="Z1367" s="5" t="s">
        <v>37</v>
      </c>
      <c r="AA1367" s="6" t="s">
        <v>37</v>
      </c>
      <c r="AB1367" s="6" t="s">
        <v>37</v>
      </c>
      <c r="AC1367" s="6" t="s">
        <v>37</v>
      </c>
      <c r="AD1367" s="6" t="s">
        <v>37</v>
      </c>
      <c r="AE1367" s="6" t="s">
        <v>37</v>
      </c>
    </row>
    <row r="1368">
      <c r="A1368" s="30" t="s">
        <v>4063</v>
      </c>
      <c r="B1368" s="6" t="s">
        <v>4062</v>
      </c>
      <c r="C1368" s="6" t="s">
        <v>3166</v>
      </c>
      <c r="D1368" s="7" t="s">
        <v>34</v>
      </c>
      <c r="E1368" s="28" t="s">
        <v>35</v>
      </c>
      <c r="F1368" s="5" t="s">
        <v>513</v>
      </c>
      <c r="G1368" s="6" t="s">
        <v>59</v>
      </c>
      <c r="H1368" s="6" t="s">
        <v>37</v>
      </c>
      <c r="I1368" s="6" t="s">
        <v>37</v>
      </c>
      <c r="J1368" s="8" t="s">
        <v>1468</v>
      </c>
      <c r="K1368" s="5" t="s">
        <v>1469</v>
      </c>
      <c r="L1368" s="7" t="s">
        <v>1470</v>
      </c>
      <c r="M1368" s="9">
        <v>513500</v>
      </c>
      <c r="N1368" s="5" t="s">
        <v>62</v>
      </c>
      <c r="O1368" s="31">
        <v>43340.5494638889</v>
      </c>
      <c r="Q1368" s="28" t="s">
        <v>37</v>
      </c>
      <c r="R1368" s="29" t="s">
        <v>4061</v>
      </c>
      <c r="S1368" s="28" t="s">
        <v>153</v>
      </c>
      <c r="T1368" s="28" t="s">
        <v>1471</v>
      </c>
      <c r="U1368" s="5" t="s">
        <v>1472</v>
      </c>
      <c r="V1368" s="28" t="s">
        <v>250</v>
      </c>
      <c r="W1368" s="7" t="s">
        <v>37</v>
      </c>
      <c r="X1368" s="7" t="s">
        <v>37</v>
      </c>
      <c r="Y1368" s="5" t="s">
        <v>37</v>
      </c>
      <c r="Z1368" s="5" t="s">
        <v>37</v>
      </c>
      <c r="AA1368" s="6" t="s">
        <v>37</v>
      </c>
      <c r="AB1368" s="6" t="s">
        <v>37</v>
      </c>
      <c r="AC1368" s="6" t="s">
        <v>37</v>
      </c>
      <c r="AD1368" s="6" t="s">
        <v>37</v>
      </c>
      <c r="AE1368" s="6" t="s">
        <v>37</v>
      </c>
    </row>
    <row r="1369">
      <c r="A1369" s="28" t="s">
        <v>1063</v>
      </c>
      <c r="B1369" s="6" t="s">
        <v>1060</v>
      </c>
      <c r="C1369" s="6" t="s">
        <v>1054</v>
      </c>
      <c r="D1369" s="7" t="s">
        <v>34</v>
      </c>
      <c r="E1369" s="28" t="s">
        <v>35</v>
      </c>
      <c r="F1369" s="5" t="s">
        <v>22</v>
      </c>
      <c r="G1369" s="6" t="s">
        <v>168</v>
      </c>
      <c r="H1369" s="6" t="s">
        <v>37</v>
      </c>
      <c r="I1369" s="6" t="s">
        <v>37</v>
      </c>
      <c r="J1369" s="8" t="s">
        <v>1061</v>
      </c>
      <c r="K1369" s="5" t="s">
        <v>1062</v>
      </c>
      <c r="L1369" s="7" t="s">
        <v>387</v>
      </c>
      <c r="M1369" s="9">
        <v>41941</v>
      </c>
      <c r="N1369" s="5" t="s">
        <v>181</v>
      </c>
      <c r="O1369" s="31">
        <v>43340.5494651273</v>
      </c>
      <c r="P1369" s="32">
        <v>43341.387469294</v>
      </c>
      <c r="Q1369" s="28" t="s">
        <v>1059</v>
      </c>
      <c r="R1369" s="29" t="s">
        <v>37</v>
      </c>
      <c r="S1369" s="28" t="s">
        <v>153</v>
      </c>
      <c r="T1369" s="28" t="s">
        <v>388</v>
      </c>
      <c r="U1369" s="5" t="s">
        <v>174</v>
      </c>
      <c r="V1369" s="28" t="s">
        <v>448</v>
      </c>
      <c r="W1369" s="7" t="s">
        <v>1064</v>
      </c>
      <c r="X1369" s="7" t="s">
        <v>39</v>
      </c>
      <c r="Y1369" s="5" t="s">
        <v>177</v>
      </c>
      <c r="Z1369" s="5" t="s">
        <v>450</v>
      </c>
      <c r="AA1369" s="6" t="s">
        <v>37</v>
      </c>
      <c r="AB1369" s="6" t="s">
        <v>37</v>
      </c>
      <c r="AC1369" s="6" t="s">
        <v>37</v>
      </c>
      <c r="AD1369" s="6" t="s">
        <v>37</v>
      </c>
      <c r="AE1369" s="6" t="s">
        <v>37</v>
      </c>
    </row>
    <row r="1370">
      <c r="A1370" s="28" t="s">
        <v>1070</v>
      </c>
      <c r="B1370" s="6" t="s">
        <v>1069</v>
      </c>
      <c r="C1370" s="6" t="s">
        <v>1054</v>
      </c>
      <c r="D1370" s="7" t="s">
        <v>34</v>
      </c>
      <c r="E1370" s="28" t="s">
        <v>35</v>
      </c>
      <c r="F1370" s="5" t="s">
        <v>22</v>
      </c>
      <c r="G1370" s="6" t="s">
        <v>168</v>
      </c>
      <c r="H1370" s="6" t="s">
        <v>37</v>
      </c>
      <c r="I1370" s="6" t="s">
        <v>37</v>
      </c>
      <c r="J1370" s="8" t="s">
        <v>1061</v>
      </c>
      <c r="K1370" s="5" t="s">
        <v>1062</v>
      </c>
      <c r="L1370" s="7" t="s">
        <v>387</v>
      </c>
      <c r="M1370" s="9">
        <v>41961</v>
      </c>
      <c r="N1370" s="5" t="s">
        <v>181</v>
      </c>
      <c r="O1370" s="31">
        <v>43340.5494793981</v>
      </c>
      <c r="P1370" s="32">
        <v>43341.387469294</v>
      </c>
      <c r="Q1370" s="28" t="s">
        <v>1068</v>
      </c>
      <c r="R1370" s="29" t="s">
        <v>37</v>
      </c>
      <c r="S1370" s="28" t="s">
        <v>153</v>
      </c>
      <c r="T1370" s="28" t="s">
        <v>388</v>
      </c>
      <c r="U1370" s="5" t="s">
        <v>174</v>
      </c>
      <c r="V1370" s="28" t="s">
        <v>448</v>
      </c>
      <c r="W1370" s="7" t="s">
        <v>1071</v>
      </c>
      <c r="X1370" s="7" t="s">
        <v>39</v>
      </c>
      <c r="Y1370" s="5" t="s">
        <v>177</v>
      </c>
      <c r="Z1370" s="5" t="s">
        <v>450</v>
      </c>
      <c r="AA1370" s="6" t="s">
        <v>37</v>
      </c>
      <c r="AB1370" s="6" t="s">
        <v>37</v>
      </c>
      <c r="AC1370" s="6" t="s">
        <v>37</v>
      </c>
      <c r="AD1370" s="6" t="s">
        <v>37</v>
      </c>
      <c r="AE1370" s="6" t="s">
        <v>37</v>
      </c>
    </row>
    <row r="1371">
      <c r="A1371" s="28" t="s">
        <v>2952</v>
      </c>
      <c r="B1371" s="6" t="s">
        <v>2951</v>
      </c>
      <c r="C1371" s="6" t="s">
        <v>840</v>
      </c>
      <c r="D1371" s="7" t="s">
        <v>34</v>
      </c>
      <c r="E1371" s="28" t="s">
        <v>35</v>
      </c>
      <c r="F1371" s="5" t="s">
        <v>22</v>
      </c>
      <c r="G1371" s="6" t="s">
        <v>168</v>
      </c>
      <c r="H1371" s="6" t="s">
        <v>37</v>
      </c>
      <c r="I1371" s="6" t="s">
        <v>37</v>
      </c>
      <c r="J1371" s="8" t="s">
        <v>1061</v>
      </c>
      <c r="K1371" s="5" t="s">
        <v>1062</v>
      </c>
      <c r="L1371" s="7" t="s">
        <v>387</v>
      </c>
      <c r="M1371" s="9">
        <v>46941</v>
      </c>
      <c r="N1371" s="5" t="s">
        <v>181</v>
      </c>
      <c r="O1371" s="31">
        <v>43340.5494934838</v>
      </c>
      <c r="P1371" s="32">
        <v>43341.3874694444</v>
      </c>
      <c r="Q1371" s="28" t="s">
        <v>2950</v>
      </c>
      <c r="R1371" s="29" t="s">
        <v>37</v>
      </c>
      <c r="S1371" s="28" t="s">
        <v>153</v>
      </c>
      <c r="T1371" s="28" t="s">
        <v>388</v>
      </c>
      <c r="U1371" s="5" t="s">
        <v>174</v>
      </c>
      <c r="V1371" s="28" t="s">
        <v>448</v>
      </c>
      <c r="W1371" s="7" t="s">
        <v>2953</v>
      </c>
      <c r="X1371" s="7" t="s">
        <v>39</v>
      </c>
      <c r="Y1371" s="5" t="s">
        <v>177</v>
      </c>
      <c r="Z1371" s="5" t="s">
        <v>450</v>
      </c>
      <c r="AA1371" s="6" t="s">
        <v>37</v>
      </c>
      <c r="AB1371" s="6" t="s">
        <v>37</v>
      </c>
      <c r="AC1371" s="6" t="s">
        <v>37</v>
      </c>
      <c r="AD1371" s="6" t="s">
        <v>37</v>
      </c>
      <c r="AE1371" s="6" t="s">
        <v>37</v>
      </c>
    </row>
    <row r="1372">
      <c r="A1372" s="28" t="s">
        <v>2428</v>
      </c>
      <c r="B1372" s="6" t="s">
        <v>2427</v>
      </c>
      <c r="C1372" s="6" t="s">
        <v>2412</v>
      </c>
      <c r="D1372" s="7" t="s">
        <v>34</v>
      </c>
      <c r="E1372" s="28" t="s">
        <v>35</v>
      </c>
      <c r="F1372" s="5" t="s">
        <v>22</v>
      </c>
      <c r="G1372" s="6" t="s">
        <v>168</v>
      </c>
      <c r="H1372" s="6" t="s">
        <v>37</v>
      </c>
      <c r="I1372" s="6" t="s">
        <v>37</v>
      </c>
      <c r="J1372" s="8" t="s">
        <v>1554</v>
      </c>
      <c r="K1372" s="5" t="s">
        <v>1555</v>
      </c>
      <c r="L1372" s="7" t="s">
        <v>387</v>
      </c>
      <c r="M1372" s="9">
        <v>45561</v>
      </c>
      <c r="N1372" s="5" t="s">
        <v>181</v>
      </c>
      <c r="O1372" s="31">
        <v>43340.5495086458</v>
      </c>
      <c r="P1372" s="32">
        <v>43341.3874694444</v>
      </c>
      <c r="Q1372" s="28" t="s">
        <v>2426</v>
      </c>
      <c r="R1372" s="29" t="s">
        <v>37</v>
      </c>
      <c r="S1372" s="28" t="s">
        <v>153</v>
      </c>
      <c r="T1372" s="28" t="s">
        <v>388</v>
      </c>
      <c r="U1372" s="5" t="s">
        <v>174</v>
      </c>
      <c r="V1372" s="28" t="s">
        <v>283</v>
      </c>
      <c r="W1372" s="7" t="s">
        <v>2429</v>
      </c>
      <c r="X1372" s="7" t="s">
        <v>39</v>
      </c>
      <c r="Y1372" s="5" t="s">
        <v>177</v>
      </c>
      <c r="Z1372" s="5" t="s">
        <v>2433</v>
      </c>
      <c r="AA1372" s="6" t="s">
        <v>37</v>
      </c>
      <c r="AB1372" s="6" t="s">
        <v>37</v>
      </c>
      <c r="AC1372" s="6" t="s">
        <v>37</v>
      </c>
      <c r="AD1372" s="6" t="s">
        <v>37</v>
      </c>
      <c r="AE1372" s="6" t="s">
        <v>37</v>
      </c>
    </row>
    <row r="1373">
      <c r="A1373" s="28" t="s">
        <v>2424</v>
      </c>
      <c r="B1373" s="6" t="s">
        <v>2423</v>
      </c>
      <c r="C1373" s="6" t="s">
        <v>2412</v>
      </c>
      <c r="D1373" s="7" t="s">
        <v>34</v>
      </c>
      <c r="E1373" s="28" t="s">
        <v>35</v>
      </c>
      <c r="F1373" s="5" t="s">
        <v>22</v>
      </c>
      <c r="G1373" s="6" t="s">
        <v>168</v>
      </c>
      <c r="H1373" s="6" t="s">
        <v>37</v>
      </c>
      <c r="I1373" s="6" t="s">
        <v>37</v>
      </c>
      <c r="J1373" s="8" t="s">
        <v>1248</v>
      </c>
      <c r="K1373" s="5" t="s">
        <v>1249</v>
      </c>
      <c r="L1373" s="7" t="s">
        <v>1250</v>
      </c>
      <c r="M1373" s="9">
        <v>45551</v>
      </c>
      <c r="N1373" s="5" t="s">
        <v>181</v>
      </c>
      <c r="O1373" s="31">
        <v>43340.5495281597</v>
      </c>
      <c r="P1373" s="32">
        <v>43341.3874694444</v>
      </c>
      <c r="Q1373" s="28" t="s">
        <v>2422</v>
      </c>
      <c r="R1373" s="29" t="s">
        <v>37</v>
      </c>
      <c r="S1373" s="28" t="s">
        <v>153</v>
      </c>
      <c r="T1373" s="28" t="s">
        <v>388</v>
      </c>
      <c r="U1373" s="5" t="s">
        <v>174</v>
      </c>
      <c r="V1373" s="28" t="s">
        <v>121</v>
      </c>
      <c r="W1373" s="7" t="s">
        <v>2425</v>
      </c>
      <c r="X1373" s="7" t="s">
        <v>39</v>
      </c>
      <c r="Y1373" s="5" t="s">
        <v>177</v>
      </c>
      <c r="Z1373" s="5" t="s">
        <v>456</v>
      </c>
      <c r="AA1373" s="6" t="s">
        <v>37</v>
      </c>
      <c r="AB1373" s="6" t="s">
        <v>37</v>
      </c>
      <c r="AC1373" s="6" t="s">
        <v>37</v>
      </c>
      <c r="AD1373" s="6" t="s">
        <v>37</v>
      </c>
      <c r="AE1373" s="6" t="s">
        <v>37</v>
      </c>
    </row>
    <row r="1374">
      <c r="A1374" s="28" t="s">
        <v>2420</v>
      </c>
      <c r="B1374" s="6" t="s">
        <v>2419</v>
      </c>
      <c r="C1374" s="6" t="s">
        <v>2412</v>
      </c>
      <c r="D1374" s="7" t="s">
        <v>34</v>
      </c>
      <c r="E1374" s="28" t="s">
        <v>35</v>
      </c>
      <c r="F1374" s="5" t="s">
        <v>22</v>
      </c>
      <c r="G1374" s="6" t="s">
        <v>168</v>
      </c>
      <c r="H1374" s="6" t="s">
        <v>37</v>
      </c>
      <c r="I1374" s="6" t="s">
        <v>37</v>
      </c>
      <c r="J1374" s="8" t="s">
        <v>1248</v>
      </c>
      <c r="K1374" s="5" t="s">
        <v>1249</v>
      </c>
      <c r="L1374" s="7" t="s">
        <v>1250</v>
      </c>
      <c r="M1374" s="9">
        <v>45541</v>
      </c>
      <c r="N1374" s="5" t="s">
        <v>181</v>
      </c>
      <c r="O1374" s="31">
        <v>43340.5495530903</v>
      </c>
      <c r="P1374" s="32">
        <v>43341.3874694444</v>
      </c>
      <c r="Q1374" s="28" t="s">
        <v>2418</v>
      </c>
      <c r="R1374" s="29" t="s">
        <v>37</v>
      </c>
      <c r="S1374" s="28" t="s">
        <v>153</v>
      </c>
      <c r="T1374" s="28" t="s">
        <v>388</v>
      </c>
      <c r="U1374" s="5" t="s">
        <v>174</v>
      </c>
      <c r="V1374" s="30" t="s">
        <v>1219</v>
      </c>
      <c r="W1374" s="7" t="s">
        <v>2421</v>
      </c>
      <c r="X1374" s="7" t="s">
        <v>39</v>
      </c>
      <c r="Y1374" s="5" t="s">
        <v>177</v>
      </c>
      <c r="Z1374" s="5" t="s">
        <v>341</v>
      </c>
      <c r="AA1374" s="6" t="s">
        <v>37</v>
      </c>
      <c r="AB1374" s="6" t="s">
        <v>37</v>
      </c>
      <c r="AC1374" s="6" t="s">
        <v>37</v>
      </c>
      <c r="AD1374" s="6" t="s">
        <v>37</v>
      </c>
      <c r="AE1374" s="6" t="s">
        <v>37</v>
      </c>
    </row>
    <row r="1375">
      <c r="A1375" s="28" t="s">
        <v>3446</v>
      </c>
      <c r="B1375" s="6" t="s">
        <v>3445</v>
      </c>
      <c r="C1375" s="6" t="s">
        <v>975</v>
      </c>
      <c r="D1375" s="7" t="s">
        <v>34</v>
      </c>
      <c r="E1375" s="28" t="s">
        <v>35</v>
      </c>
      <c r="F1375" s="5" t="s">
        <v>22</v>
      </c>
      <c r="G1375" s="6" t="s">
        <v>168</v>
      </c>
      <c r="H1375" s="6" t="s">
        <v>37</v>
      </c>
      <c r="I1375" s="6" t="s">
        <v>37</v>
      </c>
      <c r="J1375" s="8" t="s">
        <v>1377</v>
      </c>
      <c r="K1375" s="5" t="s">
        <v>1378</v>
      </c>
      <c r="L1375" s="7" t="s">
        <v>704</v>
      </c>
      <c r="M1375" s="9">
        <v>48331</v>
      </c>
      <c r="N1375" s="5" t="s">
        <v>181</v>
      </c>
      <c r="O1375" s="31">
        <v>43340.5495758102</v>
      </c>
      <c r="P1375" s="32">
        <v>43341.3874696412</v>
      </c>
      <c r="Q1375" s="28" t="s">
        <v>3444</v>
      </c>
      <c r="R1375" s="29" t="s">
        <v>37</v>
      </c>
      <c r="S1375" s="28" t="s">
        <v>153</v>
      </c>
      <c r="T1375" s="28" t="s">
        <v>706</v>
      </c>
      <c r="U1375" s="5" t="s">
        <v>707</v>
      </c>
      <c r="V1375" s="28" t="s">
        <v>397</v>
      </c>
      <c r="W1375" s="7" t="s">
        <v>3447</v>
      </c>
      <c r="X1375" s="7" t="s">
        <v>39</v>
      </c>
      <c r="Y1375" s="5" t="s">
        <v>177</v>
      </c>
      <c r="Z1375" s="5" t="s">
        <v>609</v>
      </c>
      <c r="AA1375" s="6" t="s">
        <v>37</v>
      </c>
      <c r="AB1375" s="6" t="s">
        <v>37</v>
      </c>
      <c r="AC1375" s="6" t="s">
        <v>37</v>
      </c>
      <c r="AD1375" s="6" t="s">
        <v>37</v>
      </c>
      <c r="AE1375" s="6" t="s">
        <v>37</v>
      </c>
    </row>
    <row r="1376">
      <c r="A1376" s="28" t="s">
        <v>983</v>
      </c>
      <c r="B1376" s="6" t="s">
        <v>982</v>
      </c>
      <c r="C1376" s="6" t="s">
        <v>975</v>
      </c>
      <c r="D1376" s="7" t="s">
        <v>34</v>
      </c>
      <c r="E1376" s="28" t="s">
        <v>35</v>
      </c>
      <c r="F1376" s="5" t="s">
        <v>22</v>
      </c>
      <c r="G1376" s="6" t="s">
        <v>168</v>
      </c>
      <c r="H1376" s="6" t="s">
        <v>37</v>
      </c>
      <c r="I1376" s="6" t="s">
        <v>37</v>
      </c>
      <c r="J1376" s="8" t="s">
        <v>978</v>
      </c>
      <c r="K1376" s="5" t="s">
        <v>979</v>
      </c>
      <c r="L1376" s="7" t="s">
        <v>387</v>
      </c>
      <c r="M1376" s="9">
        <v>41781</v>
      </c>
      <c r="N1376" s="5" t="s">
        <v>181</v>
      </c>
      <c r="O1376" s="31">
        <v>43340.5495881134</v>
      </c>
      <c r="P1376" s="32">
        <v>43341.3874696412</v>
      </c>
      <c r="Q1376" s="28" t="s">
        <v>981</v>
      </c>
      <c r="R1376" s="29" t="s">
        <v>37</v>
      </c>
      <c r="S1376" s="28" t="s">
        <v>153</v>
      </c>
      <c r="T1376" s="28" t="s">
        <v>388</v>
      </c>
      <c r="U1376" s="5" t="s">
        <v>174</v>
      </c>
      <c r="V1376" s="28" t="s">
        <v>215</v>
      </c>
      <c r="W1376" s="7" t="s">
        <v>984</v>
      </c>
      <c r="X1376" s="7" t="s">
        <v>39</v>
      </c>
      <c r="Y1376" s="5" t="s">
        <v>177</v>
      </c>
      <c r="Z1376" s="5" t="s">
        <v>232</v>
      </c>
      <c r="AA1376" s="6" t="s">
        <v>37</v>
      </c>
      <c r="AB1376" s="6" t="s">
        <v>37</v>
      </c>
      <c r="AC1376" s="6" t="s">
        <v>37</v>
      </c>
      <c r="AD1376" s="6" t="s">
        <v>37</v>
      </c>
      <c r="AE1376" s="6" t="s">
        <v>37</v>
      </c>
    </row>
    <row r="1377">
      <c r="A1377" s="28" t="s">
        <v>987</v>
      </c>
      <c r="B1377" s="6" t="s">
        <v>986</v>
      </c>
      <c r="C1377" s="6" t="s">
        <v>975</v>
      </c>
      <c r="D1377" s="7" t="s">
        <v>34</v>
      </c>
      <c r="E1377" s="28" t="s">
        <v>35</v>
      </c>
      <c r="F1377" s="5" t="s">
        <v>22</v>
      </c>
      <c r="G1377" s="6" t="s">
        <v>168</v>
      </c>
      <c r="H1377" s="6" t="s">
        <v>37</v>
      </c>
      <c r="I1377" s="6" t="s">
        <v>37</v>
      </c>
      <c r="J1377" s="8" t="s">
        <v>978</v>
      </c>
      <c r="K1377" s="5" t="s">
        <v>979</v>
      </c>
      <c r="L1377" s="7" t="s">
        <v>387</v>
      </c>
      <c r="M1377" s="9">
        <v>41791</v>
      </c>
      <c r="N1377" s="5" t="s">
        <v>181</v>
      </c>
      <c r="O1377" s="31">
        <v>43340.5496009259</v>
      </c>
      <c r="P1377" s="32">
        <v>43341.3874696412</v>
      </c>
      <c r="Q1377" s="28" t="s">
        <v>985</v>
      </c>
      <c r="R1377" s="29" t="s">
        <v>37</v>
      </c>
      <c r="S1377" s="28" t="s">
        <v>153</v>
      </c>
      <c r="T1377" s="28" t="s">
        <v>388</v>
      </c>
      <c r="U1377" s="5" t="s">
        <v>174</v>
      </c>
      <c r="V1377" s="28" t="s">
        <v>215</v>
      </c>
      <c r="W1377" s="7" t="s">
        <v>988</v>
      </c>
      <c r="X1377" s="7" t="s">
        <v>39</v>
      </c>
      <c r="Y1377" s="5" t="s">
        <v>177</v>
      </c>
      <c r="Z1377" s="5" t="s">
        <v>232</v>
      </c>
      <c r="AA1377" s="6" t="s">
        <v>37</v>
      </c>
      <c r="AB1377" s="6" t="s">
        <v>37</v>
      </c>
      <c r="AC1377" s="6" t="s">
        <v>37</v>
      </c>
      <c r="AD1377" s="6" t="s">
        <v>37</v>
      </c>
      <c r="AE1377" s="6" t="s">
        <v>37</v>
      </c>
    </row>
    <row r="1378">
      <c r="A1378" s="28" t="s">
        <v>991</v>
      </c>
      <c r="B1378" s="6" t="s">
        <v>990</v>
      </c>
      <c r="C1378" s="6" t="s">
        <v>975</v>
      </c>
      <c r="D1378" s="7" t="s">
        <v>34</v>
      </c>
      <c r="E1378" s="28" t="s">
        <v>35</v>
      </c>
      <c r="F1378" s="5" t="s">
        <v>22</v>
      </c>
      <c r="G1378" s="6" t="s">
        <v>168</v>
      </c>
      <c r="H1378" s="6" t="s">
        <v>37</v>
      </c>
      <c r="I1378" s="6" t="s">
        <v>37</v>
      </c>
      <c r="J1378" s="8" t="s">
        <v>978</v>
      </c>
      <c r="K1378" s="5" t="s">
        <v>979</v>
      </c>
      <c r="L1378" s="7" t="s">
        <v>387</v>
      </c>
      <c r="M1378" s="9">
        <v>41801</v>
      </c>
      <c r="N1378" s="5" t="s">
        <v>181</v>
      </c>
      <c r="O1378" s="31">
        <v>43340.5496146643</v>
      </c>
      <c r="P1378" s="32">
        <v>43341.3874696412</v>
      </c>
      <c r="Q1378" s="28" t="s">
        <v>989</v>
      </c>
      <c r="R1378" s="29" t="s">
        <v>37</v>
      </c>
      <c r="S1378" s="28" t="s">
        <v>153</v>
      </c>
      <c r="T1378" s="28" t="s">
        <v>388</v>
      </c>
      <c r="U1378" s="5" t="s">
        <v>174</v>
      </c>
      <c r="V1378" s="28" t="s">
        <v>215</v>
      </c>
      <c r="W1378" s="7" t="s">
        <v>992</v>
      </c>
      <c r="X1378" s="7" t="s">
        <v>39</v>
      </c>
      <c r="Y1378" s="5" t="s">
        <v>177</v>
      </c>
      <c r="Z1378" s="5" t="s">
        <v>232</v>
      </c>
      <c r="AA1378" s="6" t="s">
        <v>37</v>
      </c>
      <c r="AB1378" s="6" t="s">
        <v>37</v>
      </c>
      <c r="AC1378" s="6" t="s">
        <v>37</v>
      </c>
      <c r="AD1378" s="6" t="s">
        <v>37</v>
      </c>
      <c r="AE1378" s="6" t="s">
        <v>37</v>
      </c>
    </row>
    <row r="1379">
      <c r="A1379" s="28" t="s">
        <v>999</v>
      </c>
      <c r="B1379" s="6" t="s">
        <v>998</v>
      </c>
      <c r="C1379" s="6" t="s">
        <v>975</v>
      </c>
      <c r="D1379" s="7" t="s">
        <v>34</v>
      </c>
      <c r="E1379" s="28" t="s">
        <v>35</v>
      </c>
      <c r="F1379" s="5" t="s">
        <v>22</v>
      </c>
      <c r="G1379" s="6" t="s">
        <v>168</v>
      </c>
      <c r="H1379" s="6" t="s">
        <v>37</v>
      </c>
      <c r="I1379" s="6" t="s">
        <v>37</v>
      </c>
      <c r="J1379" s="8" t="s">
        <v>978</v>
      </c>
      <c r="K1379" s="5" t="s">
        <v>979</v>
      </c>
      <c r="L1379" s="7" t="s">
        <v>387</v>
      </c>
      <c r="M1379" s="9">
        <v>41821</v>
      </c>
      <c r="N1379" s="5" t="s">
        <v>181</v>
      </c>
      <c r="O1379" s="31">
        <v>43340.5496261921</v>
      </c>
      <c r="P1379" s="32">
        <v>43341.3874696412</v>
      </c>
      <c r="Q1379" s="28" t="s">
        <v>997</v>
      </c>
      <c r="R1379" s="29" t="s">
        <v>37</v>
      </c>
      <c r="S1379" s="28" t="s">
        <v>153</v>
      </c>
      <c r="T1379" s="28" t="s">
        <v>388</v>
      </c>
      <c r="U1379" s="5" t="s">
        <v>174</v>
      </c>
      <c r="V1379" s="28" t="s">
        <v>215</v>
      </c>
      <c r="W1379" s="7" t="s">
        <v>1000</v>
      </c>
      <c r="X1379" s="7" t="s">
        <v>39</v>
      </c>
      <c r="Y1379" s="5" t="s">
        <v>177</v>
      </c>
      <c r="Z1379" s="5" t="s">
        <v>232</v>
      </c>
      <c r="AA1379" s="6" t="s">
        <v>37</v>
      </c>
      <c r="AB1379" s="6" t="s">
        <v>37</v>
      </c>
      <c r="AC1379" s="6" t="s">
        <v>37</v>
      </c>
      <c r="AD1379" s="6" t="s">
        <v>37</v>
      </c>
      <c r="AE1379" s="6" t="s">
        <v>37</v>
      </c>
    </row>
    <row r="1380">
      <c r="A1380" s="28" t="s">
        <v>4090</v>
      </c>
      <c r="B1380" s="6" t="s">
        <v>521</v>
      </c>
      <c r="C1380" s="6" t="s">
        <v>4091</v>
      </c>
      <c r="D1380" s="7" t="s">
        <v>34</v>
      </c>
      <c r="E1380" s="28" t="s">
        <v>35</v>
      </c>
      <c r="F1380" s="5" t="s">
        <v>22</v>
      </c>
      <c r="G1380" s="6" t="s">
        <v>168</v>
      </c>
      <c r="H1380" s="6" t="s">
        <v>37</v>
      </c>
      <c r="I1380" s="6" t="s">
        <v>37</v>
      </c>
      <c r="J1380" s="8" t="s">
        <v>525</v>
      </c>
      <c r="K1380" s="5" t="s">
        <v>526</v>
      </c>
      <c r="L1380" s="7" t="s">
        <v>527</v>
      </c>
      <c r="M1380" s="9">
        <v>513700</v>
      </c>
      <c r="N1380" s="5" t="s">
        <v>181</v>
      </c>
      <c r="O1380" s="31">
        <v>43340.5496399306</v>
      </c>
      <c r="P1380" s="32">
        <v>43341.3874698264</v>
      </c>
      <c r="Q1380" s="28" t="s">
        <v>37</v>
      </c>
      <c r="R1380" s="29" t="s">
        <v>37</v>
      </c>
      <c r="S1380" s="28" t="s">
        <v>153</v>
      </c>
      <c r="T1380" s="28" t="s">
        <v>528</v>
      </c>
      <c r="U1380" s="5" t="s">
        <v>174</v>
      </c>
      <c r="V1380" s="28" t="s">
        <v>1262</v>
      </c>
      <c r="W1380" s="7" t="s">
        <v>4092</v>
      </c>
      <c r="X1380" s="7" t="s">
        <v>37</v>
      </c>
      <c r="Y1380" s="5" t="s">
        <v>177</v>
      </c>
      <c r="Z1380" s="5" t="s">
        <v>2246</v>
      </c>
      <c r="AA1380" s="6" t="s">
        <v>37</v>
      </c>
      <c r="AB1380" s="6" t="s">
        <v>37</v>
      </c>
      <c r="AC1380" s="6" t="s">
        <v>37</v>
      </c>
      <c r="AD1380" s="6" t="s">
        <v>37</v>
      </c>
      <c r="AE1380" s="6" t="s">
        <v>37</v>
      </c>
    </row>
    <row r="1381">
      <c r="A1381" s="28" t="s">
        <v>2160</v>
      </c>
      <c r="B1381" s="6" t="s">
        <v>2159</v>
      </c>
      <c r="C1381" s="6" t="s">
        <v>1212</v>
      </c>
      <c r="D1381" s="7" t="s">
        <v>34</v>
      </c>
      <c r="E1381" s="28" t="s">
        <v>35</v>
      </c>
      <c r="F1381" s="5" t="s">
        <v>22</v>
      </c>
      <c r="G1381" s="6" t="s">
        <v>168</v>
      </c>
      <c r="H1381" s="6" t="s">
        <v>37</v>
      </c>
      <c r="I1381" s="6" t="s">
        <v>37</v>
      </c>
      <c r="J1381" s="8" t="s">
        <v>1448</v>
      </c>
      <c r="K1381" s="5" t="s">
        <v>1449</v>
      </c>
      <c r="L1381" s="7" t="s">
        <v>256</v>
      </c>
      <c r="M1381" s="9">
        <v>44861</v>
      </c>
      <c r="N1381" s="5" t="s">
        <v>181</v>
      </c>
      <c r="O1381" s="31">
        <v>43340.5497133912</v>
      </c>
      <c r="P1381" s="32">
        <v>43341.3874698264</v>
      </c>
      <c r="Q1381" s="28" t="s">
        <v>2158</v>
      </c>
      <c r="R1381" s="29" t="s">
        <v>37</v>
      </c>
      <c r="S1381" s="28" t="s">
        <v>153</v>
      </c>
      <c r="T1381" s="28" t="s">
        <v>257</v>
      </c>
      <c r="U1381" s="5" t="s">
        <v>258</v>
      </c>
      <c r="V1381" s="28" t="s">
        <v>250</v>
      </c>
      <c r="W1381" s="7" t="s">
        <v>2161</v>
      </c>
      <c r="X1381" s="7" t="s">
        <v>39</v>
      </c>
      <c r="Y1381" s="5" t="s">
        <v>177</v>
      </c>
      <c r="Z1381" s="5" t="s">
        <v>328</v>
      </c>
      <c r="AA1381" s="6" t="s">
        <v>37</v>
      </c>
      <c r="AB1381" s="6" t="s">
        <v>37</v>
      </c>
      <c r="AC1381" s="6" t="s">
        <v>37</v>
      </c>
      <c r="AD1381" s="6" t="s">
        <v>37</v>
      </c>
      <c r="AE1381" s="6" t="s">
        <v>37</v>
      </c>
    </row>
    <row r="1382">
      <c r="A1382" s="28" t="s">
        <v>1818</v>
      </c>
      <c r="B1382" s="6" t="s">
        <v>1816</v>
      </c>
      <c r="C1382" s="6" t="s">
        <v>1791</v>
      </c>
      <c r="D1382" s="7" t="s">
        <v>34</v>
      </c>
      <c r="E1382" s="28" t="s">
        <v>35</v>
      </c>
      <c r="F1382" s="5" t="s">
        <v>513</v>
      </c>
      <c r="G1382" s="6" t="s">
        <v>59</v>
      </c>
      <c r="H1382" s="6" t="s">
        <v>37</v>
      </c>
      <c r="I1382" s="6" t="s">
        <v>37</v>
      </c>
      <c r="J1382" s="8" t="s">
        <v>514</v>
      </c>
      <c r="K1382" s="5" t="s">
        <v>515</v>
      </c>
      <c r="L1382" s="7" t="s">
        <v>516</v>
      </c>
      <c r="M1382" s="9">
        <v>43921</v>
      </c>
      <c r="N1382" s="5" t="s">
        <v>41</v>
      </c>
      <c r="O1382" s="31">
        <v>43340.5497273148</v>
      </c>
      <c r="P1382" s="32">
        <v>43341.3874698264</v>
      </c>
      <c r="Q1382" s="28" t="s">
        <v>1815</v>
      </c>
      <c r="R1382" s="29" t="s">
        <v>37</v>
      </c>
      <c r="S1382" s="28" t="s">
        <v>153</v>
      </c>
      <c r="T1382" s="28" t="s">
        <v>518</v>
      </c>
      <c r="U1382" s="5" t="s">
        <v>519</v>
      </c>
      <c r="V1382" s="28" t="s">
        <v>250</v>
      </c>
      <c r="W1382" s="7" t="s">
        <v>37</v>
      </c>
      <c r="X1382" s="7" t="s">
        <v>37</v>
      </c>
      <c r="Y1382" s="5" t="s">
        <v>37</v>
      </c>
      <c r="Z1382" s="5" t="s">
        <v>37</v>
      </c>
      <c r="AA1382" s="6" t="s">
        <v>37</v>
      </c>
      <c r="AB1382" s="6" t="s">
        <v>37</v>
      </c>
      <c r="AC1382" s="6" t="s">
        <v>37</v>
      </c>
      <c r="AD1382" s="6" t="s">
        <v>37</v>
      </c>
      <c r="AE1382" s="6" t="s">
        <v>37</v>
      </c>
    </row>
    <row r="1383">
      <c r="A1383" s="28" t="s">
        <v>2139</v>
      </c>
      <c r="B1383" s="6" t="s">
        <v>2138</v>
      </c>
      <c r="C1383" s="6" t="s">
        <v>4093</v>
      </c>
      <c r="D1383" s="7" t="s">
        <v>34</v>
      </c>
      <c r="E1383" s="28" t="s">
        <v>35</v>
      </c>
      <c r="F1383" s="5" t="s">
        <v>513</v>
      </c>
      <c r="G1383" s="6" t="s">
        <v>59</v>
      </c>
      <c r="H1383" s="6" t="s">
        <v>37</v>
      </c>
      <c r="I1383" s="6" t="s">
        <v>37</v>
      </c>
      <c r="J1383" s="8" t="s">
        <v>514</v>
      </c>
      <c r="K1383" s="5" t="s">
        <v>515</v>
      </c>
      <c r="L1383" s="7" t="s">
        <v>516</v>
      </c>
      <c r="M1383" s="9">
        <v>44791</v>
      </c>
      <c r="N1383" s="5" t="s">
        <v>41</v>
      </c>
      <c r="O1383" s="31">
        <v>43340.5497283912</v>
      </c>
      <c r="P1383" s="32">
        <v>43341.3874698264</v>
      </c>
      <c r="Q1383" s="28" t="s">
        <v>2137</v>
      </c>
      <c r="R1383" s="29" t="s">
        <v>37</v>
      </c>
      <c r="S1383" s="28" t="s">
        <v>153</v>
      </c>
      <c r="T1383" s="28" t="s">
        <v>518</v>
      </c>
      <c r="U1383" s="5" t="s">
        <v>519</v>
      </c>
      <c r="V1383" s="28" t="s">
        <v>250</v>
      </c>
      <c r="W1383" s="7" t="s">
        <v>37</v>
      </c>
      <c r="X1383" s="7" t="s">
        <v>37</v>
      </c>
      <c r="Y1383" s="5" t="s">
        <v>37</v>
      </c>
      <c r="Z1383" s="5" t="s">
        <v>37</v>
      </c>
      <c r="AA1383" s="6" t="s">
        <v>37</v>
      </c>
      <c r="AB1383" s="6" t="s">
        <v>37</v>
      </c>
      <c r="AC1383" s="6" t="s">
        <v>37</v>
      </c>
      <c r="AD1383" s="6" t="s">
        <v>37</v>
      </c>
      <c r="AE1383" s="6" t="s">
        <v>37</v>
      </c>
    </row>
    <row r="1384">
      <c r="A1384" s="28" t="s">
        <v>3417</v>
      </c>
      <c r="B1384" s="6" t="s">
        <v>3416</v>
      </c>
      <c r="C1384" s="6" t="s">
        <v>975</v>
      </c>
      <c r="D1384" s="7" t="s">
        <v>34</v>
      </c>
      <c r="E1384" s="28" t="s">
        <v>35</v>
      </c>
      <c r="F1384" s="5" t="s">
        <v>513</v>
      </c>
      <c r="G1384" s="6" t="s">
        <v>59</v>
      </c>
      <c r="H1384" s="6" t="s">
        <v>37</v>
      </c>
      <c r="I1384" s="6" t="s">
        <v>37</v>
      </c>
      <c r="J1384" s="8" t="s">
        <v>514</v>
      </c>
      <c r="K1384" s="5" t="s">
        <v>515</v>
      </c>
      <c r="L1384" s="7" t="s">
        <v>516</v>
      </c>
      <c r="M1384" s="9">
        <v>48231</v>
      </c>
      <c r="N1384" s="5" t="s">
        <v>41</v>
      </c>
      <c r="O1384" s="31">
        <v>43340.5497298264</v>
      </c>
      <c r="P1384" s="32">
        <v>43341.3874699884</v>
      </c>
      <c r="Q1384" s="28" t="s">
        <v>3415</v>
      </c>
      <c r="R1384" s="29" t="s">
        <v>37</v>
      </c>
      <c r="S1384" s="28" t="s">
        <v>153</v>
      </c>
      <c r="T1384" s="28" t="s">
        <v>518</v>
      </c>
      <c r="U1384" s="5" t="s">
        <v>519</v>
      </c>
      <c r="V1384" s="28" t="s">
        <v>250</v>
      </c>
      <c r="W1384" s="7" t="s">
        <v>37</v>
      </c>
      <c r="X1384" s="7" t="s">
        <v>37</v>
      </c>
      <c r="Y1384" s="5" t="s">
        <v>37</v>
      </c>
      <c r="Z1384" s="5" t="s">
        <v>37</v>
      </c>
      <c r="AA1384" s="6" t="s">
        <v>37</v>
      </c>
      <c r="AB1384" s="6" t="s">
        <v>37</v>
      </c>
      <c r="AC1384" s="6" t="s">
        <v>37</v>
      </c>
      <c r="AD1384" s="6" t="s">
        <v>37</v>
      </c>
      <c r="AE1384" s="6" t="s">
        <v>37</v>
      </c>
    </row>
    <row r="1385">
      <c r="A1385" s="28" t="s">
        <v>3539</v>
      </c>
      <c r="B1385" s="6" t="s">
        <v>3538</v>
      </c>
      <c r="C1385" s="6" t="s">
        <v>577</v>
      </c>
      <c r="D1385" s="7" t="s">
        <v>34</v>
      </c>
      <c r="E1385" s="28" t="s">
        <v>35</v>
      </c>
      <c r="F1385" s="5" t="s">
        <v>513</v>
      </c>
      <c r="G1385" s="6" t="s">
        <v>59</v>
      </c>
      <c r="H1385" s="6" t="s">
        <v>37</v>
      </c>
      <c r="I1385" s="6" t="s">
        <v>37</v>
      </c>
      <c r="J1385" s="8" t="s">
        <v>514</v>
      </c>
      <c r="K1385" s="5" t="s">
        <v>515</v>
      </c>
      <c r="L1385" s="7" t="s">
        <v>516</v>
      </c>
      <c r="M1385" s="9">
        <v>48591</v>
      </c>
      <c r="N1385" s="5" t="s">
        <v>41</v>
      </c>
      <c r="O1385" s="31">
        <v>43340.5497310995</v>
      </c>
      <c r="P1385" s="32">
        <v>43341.3874701736</v>
      </c>
      <c r="Q1385" s="28" t="s">
        <v>3537</v>
      </c>
      <c r="R1385" s="29" t="s">
        <v>37</v>
      </c>
      <c r="S1385" s="28" t="s">
        <v>153</v>
      </c>
      <c r="T1385" s="28" t="s">
        <v>518</v>
      </c>
      <c r="U1385" s="5" t="s">
        <v>519</v>
      </c>
      <c r="V1385" s="28" t="s">
        <v>250</v>
      </c>
      <c r="W1385" s="7" t="s">
        <v>37</v>
      </c>
      <c r="X1385" s="7" t="s">
        <v>37</v>
      </c>
      <c r="Y1385" s="5" t="s">
        <v>37</v>
      </c>
      <c r="Z1385" s="5" t="s">
        <v>37</v>
      </c>
      <c r="AA1385" s="6" t="s">
        <v>37</v>
      </c>
      <c r="AB1385" s="6" t="s">
        <v>37</v>
      </c>
      <c r="AC1385" s="6" t="s">
        <v>37</v>
      </c>
      <c r="AD1385" s="6" t="s">
        <v>37</v>
      </c>
      <c r="AE1385" s="6" t="s">
        <v>37</v>
      </c>
    </row>
    <row r="1386">
      <c r="A1386" s="28" t="s">
        <v>3328</v>
      </c>
      <c r="B1386" s="6" t="s">
        <v>3327</v>
      </c>
      <c r="C1386" s="6" t="s">
        <v>3319</v>
      </c>
      <c r="D1386" s="7" t="s">
        <v>34</v>
      </c>
      <c r="E1386" s="28" t="s">
        <v>35</v>
      </c>
      <c r="F1386" s="5" t="s">
        <v>22</v>
      </c>
      <c r="G1386" s="6" t="s">
        <v>168</v>
      </c>
      <c r="H1386" s="6" t="s">
        <v>37</v>
      </c>
      <c r="I1386" s="6" t="s">
        <v>37</v>
      </c>
      <c r="J1386" s="8" t="s">
        <v>1248</v>
      </c>
      <c r="K1386" s="5" t="s">
        <v>1249</v>
      </c>
      <c r="L1386" s="7" t="s">
        <v>1250</v>
      </c>
      <c r="M1386" s="9">
        <v>47991</v>
      </c>
      <c r="N1386" s="5" t="s">
        <v>181</v>
      </c>
      <c r="O1386" s="31">
        <v>43340.5497323727</v>
      </c>
      <c r="P1386" s="32">
        <v>43341.3874701736</v>
      </c>
      <c r="Q1386" s="28" t="s">
        <v>3326</v>
      </c>
      <c r="R1386" s="29" t="s">
        <v>37</v>
      </c>
      <c r="S1386" s="28" t="s">
        <v>153</v>
      </c>
      <c r="T1386" s="28" t="s">
        <v>388</v>
      </c>
      <c r="U1386" s="5" t="s">
        <v>174</v>
      </c>
      <c r="V1386" s="28" t="s">
        <v>200</v>
      </c>
      <c r="W1386" s="7" t="s">
        <v>3329</v>
      </c>
      <c r="X1386" s="7" t="s">
        <v>39</v>
      </c>
      <c r="Y1386" s="5" t="s">
        <v>177</v>
      </c>
      <c r="Z1386" s="5" t="s">
        <v>224</v>
      </c>
      <c r="AA1386" s="6" t="s">
        <v>37</v>
      </c>
      <c r="AB1386" s="6" t="s">
        <v>37</v>
      </c>
      <c r="AC1386" s="6" t="s">
        <v>37</v>
      </c>
      <c r="AD1386" s="6" t="s">
        <v>37</v>
      </c>
      <c r="AE1386" s="6" t="s">
        <v>37</v>
      </c>
    </row>
    <row r="1387">
      <c r="A1387" s="28" t="s">
        <v>1227</v>
      </c>
      <c r="B1387" s="6" t="s">
        <v>1224</v>
      </c>
      <c r="C1387" s="6" t="s">
        <v>1212</v>
      </c>
      <c r="D1387" s="7" t="s">
        <v>34</v>
      </c>
      <c r="E1387" s="28" t="s">
        <v>35</v>
      </c>
      <c r="F1387" s="5" t="s">
        <v>22</v>
      </c>
      <c r="G1387" s="6" t="s">
        <v>168</v>
      </c>
      <c r="H1387" s="6" t="s">
        <v>37</v>
      </c>
      <c r="I1387" s="6" t="s">
        <v>37</v>
      </c>
      <c r="J1387" s="8" t="s">
        <v>1225</v>
      </c>
      <c r="K1387" s="5" t="s">
        <v>1226</v>
      </c>
      <c r="L1387" s="7" t="s">
        <v>247</v>
      </c>
      <c r="M1387" s="9">
        <v>42371</v>
      </c>
      <c r="N1387" s="5" t="s">
        <v>181</v>
      </c>
      <c r="O1387" s="31">
        <v>43340.5497450231</v>
      </c>
      <c r="P1387" s="32">
        <v>43341.3874701736</v>
      </c>
      <c r="Q1387" s="28" t="s">
        <v>1223</v>
      </c>
      <c r="R1387" s="29" t="s">
        <v>37</v>
      </c>
      <c r="S1387" s="28" t="s">
        <v>153</v>
      </c>
      <c r="T1387" s="28" t="s">
        <v>249</v>
      </c>
      <c r="U1387" s="5" t="s">
        <v>174</v>
      </c>
      <c r="V1387" s="28" t="s">
        <v>397</v>
      </c>
      <c r="W1387" s="7" t="s">
        <v>359</v>
      </c>
      <c r="X1387" s="7" t="s">
        <v>39</v>
      </c>
      <c r="Y1387" s="5" t="s">
        <v>177</v>
      </c>
      <c r="Z1387" s="5" t="s">
        <v>609</v>
      </c>
      <c r="AA1387" s="6" t="s">
        <v>37</v>
      </c>
      <c r="AB1387" s="6" t="s">
        <v>37</v>
      </c>
      <c r="AC1387" s="6" t="s">
        <v>37</v>
      </c>
      <c r="AD1387" s="6" t="s">
        <v>37</v>
      </c>
      <c r="AE1387" s="6" t="s">
        <v>37</v>
      </c>
    </row>
    <row r="1388">
      <c r="A1388" s="28" t="s">
        <v>1244</v>
      </c>
      <c r="B1388" s="6" t="s">
        <v>1243</v>
      </c>
      <c r="C1388" s="6" t="s">
        <v>1212</v>
      </c>
      <c r="D1388" s="7" t="s">
        <v>34</v>
      </c>
      <c r="E1388" s="28" t="s">
        <v>35</v>
      </c>
      <c r="F1388" s="5" t="s">
        <v>22</v>
      </c>
      <c r="G1388" s="6" t="s">
        <v>168</v>
      </c>
      <c r="H1388" s="6" t="s">
        <v>37</v>
      </c>
      <c r="I1388" s="6" t="s">
        <v>37</v>
      </c>
      <c r="J1388" s="8" t="s">
        <v>395</v>
      </c>
      <c r="K1388" s="5" t="s">
        <v>396</v>
      </c>
      <c r="L1388" s="7" t="s">
        <v>387</v>
      </c>
      <c r="M1388" s="9">
        <v>42411</v>
      </c>
      <c r="N1388" s="5" t="s">
        <v>181</v>
      </c>
      <c r="O1388" s="31">
        <v>43340.5497565625</v>
      </c>
      <c r="P1388" s="32">
        <v>43341.3874701736</v>
      </c>
      <c r="Q1388" s="28" t="s">
        <v>1242</v>
      </c>
      <c r="R1388" s="29" t="s">
        <v>37</v>
      </c>
      <c r="S1388" s="28" t="s">
        <v>153</v>
      </c>
      <c r="T1388" s="28" t="s">
        <v>388</v>
      </c>
      <c r="U1388" s="5" t="s">
        <v>174</v>
      </c>
      <c r="V1388" s="28" t="s">
        <v>397</v>
      </c>
      <c r="W1388" s="7" t="s">
        <v>1245</v>
      </c>
      <c r="X1388" s="7" t="s">
        <v>39</v>
      </c>
      <c r="Y1388" s="5" t="s">
        <v>177</v>
      </c>
      <c r="Z1388" s="5" t="s">
        <v>609</v>
      </c>
      <c r="AA1388" s="6" t="s">
        <v>37</v>
      </c>
      <c r="AB1388" s="6" t="s">
        <v>37</v>
      </c>
      <c r="AC1388" s="6" t="s">
        <v>37</v>
      </c>
      <c r="AD1388" s="6" t="s">
        <v>37</v>
      </c>
      <c r="AE1388" s="6" t="s">
        <v>37</v>
      </c>
    </row>
    <row r="1389">
      <c r="A1389" s="28" t="s">
        <v>1261</v>
      </c>
      <c r="B1389" s="6" t="s">
        <v>1260</v>
      </c>
      <c r="C1389" s="6" t="s">
        <v>1212</v>
      </c>
      <c r="D1389" s="7" t="s">
        <v>34</v>
      </c>
      <c r="E1389" s="28" t="s">
        <v>35</v>
      </c>
      <c r="F1389" s="5" t="s">
        <v>22</v>
      </c>
      <c r="G1389" s="6" t="s">
        <v>168</v>
      </c>
      <c r="H1389" s="6" t="s">
        <v>37</v>
      </c>
      <c r="I1389" s="6" t="s">
        <v>37</v>
      </c>
      <c r="J1389" s="8" t="s">
        <v>1205</v>
      </c>
      <c r="K1389" s="5" t="s">
        <v>1206</v>
      </c>
      <c r="L1389" s="7" t="s">
        <v>1207</v>
      </c>
      <c r="M1389" s="9">
        <v>42451</v>
      </c>
      <c r="N1389" s="5" t="s">
        <v>181</v>
      </c>
      <c r="O1389" s="31">
        <v>43340.5497679398</v>
      </c>
      <c r="P1389" s="32">
        <v>43341.3874703704</v>
      </c>
      <c r="Q1389" s="28" t="s">
        <v>1259</v>
      </c>
      <c r="R1389" s="29" t="s">
        <v>37</v>
      </c>
      <c r="S1389" s="28" t="s">
        <v>153</v>
      </c>
      <c r="T1389" s="28" t="s">
        <v>388</v>
      </c>
      <c r="U1389" s="5" t="s">
        <v>174</v>
      </c>
      <c r="V1389" s="28" t="s">
        <v>1262</v>
      </c>
      <c r="W1389" s="7" t="s">
        <v>1263</v>
      </c>
      <c r="X1389" s="7" t="s">
        <v>39</v>
      </c>
      <c r="Y1389" s="5" t="s">
        <v>177</v>
      </c>
      <c r="Z1389" s="5" t="s">
        <v>2246</v>
      </c>
      <c r="AA1389" s="6" t="s">
        <v>37</v>
      </c>
      <c r="AB1389" s="6" t="s">
        <v>37</v>
      </c>
      <c r="AC1389" s="6" t="s">
        <v>37</v>
      </c>
      <c r="AD1389" s="6" t="s">
        <v>37</v>
      </c>
      <c r="AE1389" s="6" t="s">
        <v>37</v>
      </c>
    </row>
    <row r="1390">
      <c r="A1390" s="28" t="s">
        <v>1272</v>
      </c>
      <c r="B1390" s="6" t="s">
        <v>1271</v>
      </c>
      <c r="C1390" s="6" t="s">
        <v>1212</v>
      </c>
      <c r="D1390" s="7" t="s">
        <v>34</v>
      </c>
      <c r="E1390" s="28" t="s">
        <v>35</v>
      </c>
      <c r="F1390" s="5" t="s">
        <v>22</v>
      </c>
      <c r="G1390" s="6" t="s">
        <v>168</v>
      </c>
      <c r="H1390" s="6" t="s">
        <v>37</v>
      </c>
      <c r="I1390" s="6" t="s">
        <v>37</v>
      </c>
      <c r="J1390" s="8" t="s">
        <v>395</v>
      </c>
      <c r="K1390" s="5" t="s">
        <v>396</v>
      </c>
      <c r="L1390" s="7" t="s">
        <v>387</v>
      </c>
      <c r="M1390" s="9">
        <v>42481</v>
      </c>
      <c r="N1390" s="5" t="s">
        <v>181</v>
      </c>
      <c r="O1390" s="31">
        <v>43340.5497805903</v>
      </c>
      <c r="P1390" s="32">
        <v>43341.3874703704</v>
      </c>
      <c r="Q1390" s="28" t="s">
        <v>1270</v>
      </c>
      <c r="R1390" s="29" t="s">
        <v>37</v>
      </c>
      <c r="S1390" s="28" t="s">
        <v>153</v>
      </c>
      <c r="T1390" s="28" t="s">
        <v>388</v>
      </c>
      <c r="U1390" s="5" t="s">
        <v>174</v>
      </c>
      <c r="V1390" s="28" t="s">
        <v>397</v>
      </c>
      <c r="W1390" s="7" t="s">
        <v>1273</v>
      </c>
      <c r="X1390" s="7" t="s">
        <v>39</v>
      </c>
      <c r="Y1390" s="5" t="s">
        <v>177</v>
      </c>
      <c r="Z1390" s="5" t="s">
        <v>609</v>
      </c>
      <c r="AA1390" s="6" t="s">
        <v>37</v>
      </c>
      <c r="AB1390" s="6" t="s">
        <v>37</v>
      </c>
      <c r="AC1390" s="6" t="s">
        <v>37</v>
      </c>
      <c r="AD1390" s="6" t="s">
        <v>37</v>
      </c>
      <c r="AE1390" s="6" t="s">
        <v>37</v>
      </c>
    </row>
    <row r="1391">
      <c r="A1391" s="28" t="s">
        <v>2285</v>
      </c>
      <c r="B1391" s="6" t="s">
        <v>2282</v>
      </c>
      <c r="C1391" s="6" t="s">
        <v>91</v>
      </c>
      <c r="D1391" s="7" t="s">
        <v>34</v>
      </c>
      <c r="E1391" s="28" t="s">
        <v>35</v>
      </c>
      <c r="F1391" s="5" t="s">
        <v>22</v>
      </c>
      <c r="G1391" s="6" t="s">
        <v>168</v>
      </c>
      <c r="H1391" s="6" t="s">
        <v>37</v>
      </c>
      <c r="I1391" s="6" t="s">
        <v>37</v>
      </c>
      <c r="J1391" s="8" t="s">
        <v>2283</v>
      </c>
      <c r="K1391" s="5" t="s">
        <v>2284</v>
      </c>
      <c r="L1391" s="7" t="s">
        <v>527</v>
      </c>
      <c r="M1391" s="9">
        <v>45191</v>
      </c>
      <c r="N1391" s="5" t="s">
        <v>181</v>
      </c>
      <c r="O1391" s="31">
        <v>43340.5497946759</v>
      </c>
      <c r="P1391" s="32">
        <v>43341.3874703704</v>
      </c>
      <c r="Q1391" s="28" t="s">
        <v>2281</v>
      </c>
      <c r="R1391" s="29" t="s">
        <v>37</v>
      </c>
      <c r="S1391" s="28" t="s">
        <v>153</v>
      </c>
      <c r="T1391" s="28" t="s">
        <v>528</v>
      </c>
      <c r="U1391" s="5" t="s">
        <v>174</v>
      </c>
      <c r="V1391" s="28" t="s">
        <v>939</v>
      </c>
      <c r="W1391" s="7" t="s">
        <v>2286</v>
      </c>
      <c r="X1391" s="7" t="s">
        <v>39</v>
      </c>
      <c r="Y1391" s="5" t="s">
        <v>177</v>
      </c>
      <c r="Z1391" s="5" t="s">
        <v>952</v>
      </c>
      <c r="AA1391" s="6" t="s">
        <v>37</v>
      </c>
      <c r="AB1391" s="6" t="s">
        <v>37</v>
      </c>
      <c r="AC1391" s="6" t="s">
        <v>37</v>
      </c>
      <c r="AD1391" s="6" t="s">
        <v>37</v>
      </c>
      <c r="AE1391" s="6" t="s">
        <v>37</v>
      </c>
    </row>
    <row r="1392">
      <c r="A1392" s="28" t="s">
        <v>2214</v>
      </c>
      <c r="B1392" s="6" t="s">
        <v>2211</v>
      </c>
      <c r="C1392" s="6" t="s">
        <v>91</v>
      </c>
      <c r="D1392" s="7" t="s">
        <v>34</v>
      </c>
      <c r="E1392" s="28" t="s">
        <v>35</v>
      </c>
      <c r="F1392" s="5" t="s">
        <v>22</v>
      </c>
      <c r="G1392" s="6" t="s">
        <v>168</v>
      </c>
      <c r="H1392" s="6" t="s">
        <v>37</v>
      </c>
      <c r="I1392" s="6" t="s">
        <v>37</v>
      </c>
      <c r="J1392" s="8" t="s">
        <v>2212</v>
      </c>
      <c r="K1392" s="5" t="s">
        <v>2213</v>
      </c>
      <c r="L1392" s="7" t="s">
        <v>247</v>
      </c>
      <c r="M1392" s="9">
        <v>45021</v>
      </c>
      <c r="N1392" s="5" t="s">
        <v>181</v>
      </c>
      <c r="O1392" s="31">
        <v>43340.5498065625</v>
      </c>
      <c r="P1392" s="32">
        <v>43341.3874705671</v>
      </c>
      <c r="Q1392" s="28" t="s">
        <v>2210</v>
      </c>
      <c r="R1392" s="29" t="s">
        <v>37</v>
      </c>
      <c r="S1392" s="28" t="s">
        <v>153</v>
      </c>
      <c r="T1392" s="28" t="s">
        <v>249</v>
      </c>
      <c r="U1392" s="5" t="s">
        <v>174</v>
      </c>
      <c r="V1392" s="28" t="s">
        <v>939</v>
      </c>
      <c r="W1392" s="7" t="s">
        <v>1412</v>
      </c>
      <c r="X1392" s="7" t="s">
        <v>39</v>
      </c>
      <c r="Y1392" s="5" t="s">
        <v>177</v>
      </c>
      <c r="Z1392" s="5" t="s">
        <v>952</v>
      </c>
      <c r="AA1392" s="6" t="s">
        <v>37</v>
      </c>
      <c r="AB1392" s="6" t="s">
        <v>37</v>
      </c>
      <c r="AC1392" s="6" t="s">
        <v>37</v>
      </c>
      <c r="AD1392" s="6" t="s">
        <v>37</v>
      </c>
      <c r="AE1392" s="6" t="s">
        <v>37</v>
      </c>
    </row>
    <row r="1393">
      <c r="A1393" s="28" t="s">
        <v>2268</v>
      </c>
      <c r="B1393" s="6" t="s">
        <v>2267</v>
      </c>
      <c r="C1393" s="6" t="s">
        <v>91</v>
      </c>
      <c r="D1393" s="7" t="s">
        <v>34</v>
      </c>
      <c r="E1393" s="28" t="s">
        <v>35</v>
      </c>
      <c r="F1393" s="5" t="s">
        <v>22</v>
      </c>
      <c r="G1393" s="6" t="s">
        <v>168</v>
      </c>
      <c r="H1393" s="6" t="s">
        <v>37</v>
      </c>
      <c r="I1393" s="6" t="s">
        <v>37</v>
      </c>
      <c r="J1393" s="8" t="s">
        <v>2212</v>
      </c>
      <c r="K1393" s="5" t="s">
        <v>2213</v>
      </c>
      <c r="L1393" s="7" t="s">
        <v>247</v>
      </c>
      <c r="M1393" s="9">
        <v>45151</v>
      </c>
      <c r="N1393" s="5" t="s">
        <v>181</v>
      </c>
      <c r="O1393" s="31">
        <v>43340.5498183218</v>
      </c>
      <c r="P1393" s="32">
        <v>43341.3874705671</v>
      </c>
      <c r="Q1393" s="28" t="s">
        <v>2266</v>
      </c>
      <c r="R1393" s="29" t="s">
        <v>37</v>
      </c>
      <c r="S1393" s="28" t="s">
        <v>153</v>
      </c>
      <c r="T1393" s="28" t="s">
        <v>249</v>
      </c>
      <c r="U1393" s="5" t="s">
        <v>174</v>
      </c>
      <c r="V1393" s="28" t="s">
        <v>939</v>
      </c>
      <c r="W1393" s="7" t="s">
        <v>1851</v>
      </c>
      <c r="X1393" s="7" t="s">
        <v>39</v>
      </c>
      <c r="Y1393" s="5" t="s">
        <v>177</v>
      </c>
      <c r="Z1393" s="5" t="s">
        <v>952</v>
      </c>
      <c r="AA1393" s="6" t="s">
        <v>37</v>
      </c>
      <c r="AB1393" s="6" t="s">
        <v>37</v>
      </c>
      <c r="AC1393" s="6" t="s">
        <v>37</v>
      </c>
      <c r="AD1393" s="6" t="s">
        <v>37</v>
      </c>
      <c r="AE1393" s="6" t="s">
        <v>37</v>
      </c>
    </row>
    <row r="1394">
      <c r="A1394" s="28" t="s">
        <v>947</v>
      </c>
      <c r="B1394" s="6" t="s">
        <v>944</v>
      </c>
      <c r="C1394" s="6" t="s">
        <v>91</v>
      </c>
      <c r="D1394" s="7" t="s">
        <v>34</v>
      </c>
      <c r="E1394" s="28" t="s">
        <v>35</v>
      </c>
      <c r="F1394" s="5" t="s">
        <v>22</v>
      </c>
      <c r="G1394" s="6" t="s">
        <v>168</v>
      </c>
      <c r="H1394" s="6" t="s">
        <v>37</v>
      </c>
      <c r="I1394" s="6" t="s">
        <v>37</v>
      </c>
      <c r="J1394" s="8" t="s">
        <v>945</v>
      </c>
      <c r="K1394" s="5" t="s">
        <v>946</v>
      </c>
      <c r="L1394" s="7" t="s">
        <v>845</v>
      </c>
      <c r="M1394" s="9">
        <v>41711</v>
      </c>
      <c r="N1394" s="5" t="s">
        <v>181</v>
      </c>
      <c r="O1394" s="31">
        <v>43340.5498304051</v>
      </c>
      <c r="P1394" s="32">
        <v>43341.3874705671</v>
      </c>
      <c r="Q1394" s="28" t="s">
        <v>943</v>
      </c>
      <c r="R1394" s="29" t="s">
        <v>37</v>
      </c>
      <c r="S1394" s="28" t="s">
        <v>296</v>
      </c>
      <c r="T1394" s="28" t="s">
        <v>811</v>
      </c>
      <c r="U1394" s="5" t="s">
        <v>793</v>
      </c>
      <c r="V1394" s="28" t="s">
        <v>939</v>
      </c>
      <c r="W1394" s="7" t="s">
        <v>948</v>
      </c>
      <c r="X1394" s="7" t="s">
        <v>39</v>
      </c>
      <c r="Y1394" s="5" t="s">
        <v>177</v>
      </c>
      <c r="Z1394" s="5" t="s">
        <v>952</v>
      </c>
      <c r="AA1394" s="6" t="s">
        <v>37</v>
      </c>
      <c r="AB1394" s="6" t="s">
        <v>37</v>
      </c>
      <c r="AC1394" s="6" t="s">
        <v>37</v>
      </c>
      <c r="AD1394" s="6" t="s">
        <v>37</v>
      </c>
      <c r="AE1394" s="6" t="s">
        <v>37</v>
      </c>
    </row>
    <row r="1395">
      <c r="A1395" s="28" t="s">
        <v>2544</v>
      </c>
      <c r="B1395" s="6" t="s">
        <v>2543</v>
      </c>
      <c r="C1395" s="6" t="s">
        <v>91</v>
      </c>
      <c r="D1395" s="7" t="s">
        <v>34</v>
      </c>
      <c r="E1395" s="28" t="s">
        <v>35</v>
      </c>
      <c r="F1395" s="5" t="s">
        <v>22</v>
      </c>
      <c r="G1395" s="6" t="s">
        <v>168</v>
      </c>
      <c r="H1395" s="6" t="s">
        <v>37</v>
      </c>
      <c r="I1395" s="6" t="s">
        <v>37</v>
      </c>
      <c r="J1395" s="8" t="s">
        <v>936</v>
      </c>
      <c r="K1395" s="5" t="s">
        <v>937</v>
      </c>
      <c r="L1395" s="7" t="s">
        <v>213</v>
      </c>
      <c r="M1395" s="9">
        <v>45891</v>
      </c>
      <c r="N1395" s="5" t="s">
        <v>181</v>
      </c>
      <c r="O1395" s="31">
        <v>43340.5498426736</v>
      </c>
      <c r="P1395" s="32">
        <v>43341.3874705671</v>
      </c>
      <c r="Q1395" s="28" t="s">
        <v>2542</v>
      </c>
      <c r="R1395" s="29" t="s">
        <v>37</v>
      </c>
      <c r="S1395" s="28" t="s">
        <v>153</v>
      </c>
      <c r="T1395" s="28" t="s">
        <v>214</v>
      </c>
      <c r="U1395" s="5" t="s">
        <v>599</v>
      </c>
      <c r="V1395" s="28" t="s">
        <v>939</v>
      </c>
      <c r="W1395" s="7" t="s">
        <v>2545</v>
      </c>
      <c r="X1395" s="7" t="s">
        <v>39</v>
      </c>
      <c r="Y1395" s="5" t="s">
        <v>177</v>
      </c>
      <c r="Z1395" s="5" t="s">
        <v>952</v>
      </c>
      <c r="AA1395" s="6" t="s">
        <v>37</v>
      </c>
      <c r="AB1395" s="6" t="s">
        <v>37</v>
      </c>
      <c r="AC1395" s="6" t="s">
        <v>37</v>
      </c>
      <c r="AD1395" s="6" t="s">
        <v>37</v>
      </c>
      <c r="AE1395" s="6" t="s">
        <v>37</v>
      </c>
    </row>
    <row r="1396">
      <c r="A1396" s="28" t="s">
        <v>2548</v>
      </c>
      <c r="B1396" s="6" t="s">
        <v>2547</v>
      </c>
      <c r="C1396" s="6" t="s">
        <v>91</v>
      </c>
      <c r="D1396" s="7" t="s">
        <v>34</v>
      </c>
      <c r="E1396" s="28" t="s">
        <v>35</v>
      </c>
      <c r="F1396" s="5" t="s">
        <v>22</v>
      </c>
      <c r="G1396" s="6" t="s">
        <v>168</v>
      </c>
      <c r="H1396" s="6" t="s">
        <v>37</v>
      </c>
      <c r="I1396" s="6" t="s">
        <v>37</v>
      </c>
      <c r="J1396" s="8" t="s">
        <v>936</v>
      </c>
      <c r="K1396" s="5" t="s">
        <v>937</v>
      </c>
      <c r="L1396" s="7" t="s">
        <v>213</v>
      </c>
      <c r="M1396" s="9">
        <v>45901</v>
      </c>
      <c r="N1396" s="5" t="s">
        <v>181</v>
      </c>
      <c r="O1396" s="31">
        <v>43340.5498542477</v>
      </c>
      <c r="P1396" s="32">
        <v>43341.3874707176</v>
      </c>
      <c r="Q1396" s="28" t="s">
        <v>2546</v>
      </c>
      <c r="R1396" s="29" t="s">
        <v>37</v>
      </c>
      <c r="S1396" s="28" t="s">
        <v>153</v>
      </c>
      <c r="T1396" s="28" t="s">
        <v>214</v>
      </c>
      <c r="U1396" s="5" t="s">
        <v>599</v>
      </c>
      <c r="V1396" s="28" t="s">
        <v>939</v>
      </c>
      <c r="W1396" s="7" t="s">
        <v>2549</v>
      </c>
      <c r="X1396" s="7" t="s">
        <v>39</v>
      </c>
      <c r="Y1396" s="5" t="s">
        <v>177</v>
      </c>
      <c r="Z1396" s="5" t="s">
        <v>952</v>
      </c>
      <c r="AA1396" s="6" t="s">
        <v>37</v>
      </c>
      <c r="AB1396" s="6" t="s">
        <v>37</v>
      </c>
      <c r="AC1396" s="6" t="s">
        <v>37</v>
      </c>
      <c r="AD1396" s="6" t="s">
        <v>37</v>
      </c>
      <c r="AE1396" s="6" t="s">
        <v>37</v>
      </c>
    </row>
    <row r="1397">
      <c r="A1397" s="28" t="s">
        <v>3042</v>
      </c>
      <c r="B1397" s="6" t="s">
        <v>3041</v>
      </c>
      <c r="C1397" s="6" t="s">
        <v>91</v>
      </c>
      <c r="D1397" s="7" t="s">
        <v>34</v>
      </c>
      <c r="E1397" s="28" t="s">
        <v>35</v>
      </c>
      <c r="F1397" s="5" t="s">
        <v>22</v>
      </c>
      <c r="G1397" s="6" t="s">
        <v>168</v>
      </c>
      <c r="H1397" s="6" t="s">
        <v>37</v>
      </c>
      <c r="I1397" s="6" t="s">
        <v>37</v>
      </c>
      <c r="J1397" s="8" t="s">
        <v>936</v>
      </c>
      <c r="K1397" s="5" t="s">
        <v>937</v>
      </c>
      <c r="L1397" s="7" t="s">
        <v>213</v>
      </c>
      <c r="M1397" s="9">
        <v>47161</v>
      </c>
      <c r="N1397" s="5" t="s">
        <v>181</v>
      </c>
      <c r="O1397" s="31">
        <v>43340.5498667014</v>
      </c>
      <c r="P1397" s="32">
        <v>43341.3874707176</v>
      </c>
      <c r="Q1397" s="28" t="s">
        <v>3040</v>
      </c>
      <c r="R1397" s="29" t="s">
        <v>37</v>
      </c>
      <c r="S1397" s="28" t="s">
        <v>153</v>
      </c>
      <c r="T1397" s="28" t="s">
        <v>214</v>
      </c>
      <c r="U1397" s="5" t="s">
        <v>599</v>
      </c>
      <c r="V1397" s="28" t="s">
        <v>939</v>
      </c>
      <c r="W1397" s="7" t="s">
        <v>3043</v>
      </c>
      <c r="X1397" s="7" t="s">
        <v>39</v>
      </c>
      <c r="Y1397" s="5" t="s">
        <v>177</v>
      </c>
      <c r="Z1397" s="5" t="s">
        <v>952</v>
      </c>
      <c r="AA1397" s="6" t="s">
        <v>37</v>
      </c>
      <c r="AB1397" s="6" t="s">
        <v>37</v>
      </c>
      <c r="AC1397" s="6" t="s">
        <v>37</v>
      </c>
      <c r="AD1397" s="6" t="s">
        <v>37</v>
      </c>
      <c r="AE1397" s="6" t="s">
        <v>37</v>
      </c>
    </row>
    <row r="1398">
      <c r="A1398" s="28" t="s">
        <v>3046</v>
      </c>
      <c r="B1398" s="6" t="s">
        <v>3045</v>
      </c>
      <c r="C1398" s="6" t="s">
        <v>91</v>
      </c>
      <c r="D1398" s="7" t="s">
        <v>34</v>
      </c>
      <c r="E1398" s="28" t="s">
        <v>35</v>
      </c>
      <c r="F1398" s="5" t="s">
        <v>22</v>
      </c>
      <c r="G1398" s="6" t="s">
        <v>168</v>
      </c>
      <c r="H1398" s="6" t="s">
        <v>37</v>
      </c>
      <c r="I1398" s="6" t="s">
        <v>37</v>
      </c>
      <c r="J1398" s="8" t="s">
        <v>936</v>
      </c>
      <c r="K1398" s="5" t="s">
        <v>937</v>
      </c>
      <c r="L1398" s="7" t="s">
        <v>213</v>
      </c>
      <c r="M1398" s="9">
        <v>47171</v>
      </c>
      <c r="N1398" s="5" t="s">
        <v>181</v>
      </c>
      <c r="O1398" s="31">
        <v>43340.5498786227</v>
      </c>
      <c r="P1398" s="32">
        <v>43341.3874707176</v>
      </c>
      <c r="Q1398" s="28" t="s">
        <v>3044</v>
      </c>
      <c r="R1398" s="29" t="s">
        <v>37</v>
      </c>
      <c r="S1398" s="28" t="s">
        <v>153</v>
      </c>
      <c r="T1398" s="28" t="s">
        <v>214</v>
      </c>
      <c r="U1398" s="5" t="s">
        <v>599</v>
      </c>
      <c r="V1398" s="28" t="s">
        <v>939</v>
      </c>
      <c r="W1398" s="7" t="s">
        <v>3047</v>
      </c>
      <c r="X1398" s="7" t="s">
        <v>39</v>
      </c>
      <c r="Y1398" s="5" t="s">
        <v>177</v>
      </c>
      <c r="Z1398" s="5" t="s">
        <v>952</v>
      </c>
      <c r="AA1398" s="6" t="s">
        <v>37</v>
      </c>
      <c r="AB1398" s="6" t="s">
        <v>37</v>
      </c>
      <c r="AC1398" s="6" t="s">
        <v>37</v>
      </c>
      <c r="AD1398" s="6" t="s">
        <v>37</v>
      </c>
      <c r="AE1398" s="6" t="s">
        <v>37</v>
      </c>
    </row>
    <row r="1399">
      <c r="A1399" s="28" t="s">
        <v>3050</v>
      </c>
      <c r="B1399" s="6" t="s">
        <v>3049</v>
      </c>
      <c r="C1399" s="6" t="s">
        <v>91</v>
      </c>
      <c r="D1399" s="7" t="s">
        <v>34</v>
      </c>
      <c r="E1399" s="28" t="s">
        <v>35</v>
      </c>
      <c r="F1399" s="5" t="s">
        <v>22</v>
      </c>
      <c r="G1399" s="6" t="s">
        <v>168</v>
      </c>
      <c r="H1399" s="6" t="s">
        <v>37</v>
      </c>
      <c r="I1399" s="6" t="s">
        <v>37</v>
      </c>
      <c r="J1399" s="8" t="s">
        <v>936</v>
      </c>
      <c r="K1399" s="5" t="s">
        <v>937</v>
      </c>
      <c r="L1399" s="7" t="s">
        <v>213</v>
      </c>
      <c r="M1399" s="9">
        <v>47181</v>
      </c>
      <c r="N1399" s="5" t="s">
        <v>181</v>
      </c>
      <c r="O1399" s="31">
        <v>43340.5498903588</v>
      </c>
      <c r="P1399" s="32">
        <v>43341.3874709143</v>
      </c>
      <c r="Q1399" s="28" t="s">
        <v>3048</v>
      </c>
      <c r="R1399" s="29" t="s">
        <v>37</v>
      </c>
      <c r="S1399" s="28" t="s">
        <v>153</v>
      </c>
      <c r="T1399" s="28" t="s">
        <v>214</v>
      </c>
      <c r="U1399" s="5" t="s">
        <v>599</v>
      </c>
      <c r="V1399" s="28" t="s">
        <v>939</v>
      </c>
      <c r="W1399" s="7" t="s">
        <v>3051</v>
      </c>
      <c r="X1399" s="7" t="s">
        <v>39</v>
      </c>
      <c r="Y1399" s="5" t="s">
        <v>177</v>
      </c>
      <c r="Z1399" s="5" t="s">
        <v>952</v>
      </c>
      <c r="AA1399" s="6" t="s">
        <v>37</v>
      </c>
      <c r="AB1399" s="6" t="s">
        <v>37</v>
      </c>
      <c r="AC1399" s="6" t="s">
        <v>37</v>
      </c>
      <c r="AD1399" s="6" t="s">
        <v>37</v>
      </c>
      <c r="AE1399" s="6" t="s">
        <v>37</v>
      </c>
    </row>
    <row r="1400">
      <c r="A1400" s="28" t="s">
        <v>3054</v>
      </c>
      <c r="B1400" s="6" t="s">
        <v>3053</v>
      </c>
      <c r="C1400" s="6" t="s">
        <v>91</v>
      </c>
      <c r="D1400" s="7" t="s">
        <v>34</v>
      </c>
      <c r="E1400" s="28" t="s">
        <v>35</v>
      </c>
      <c r="F1400" s="5" t="s">
        <v>22</v>
      </c>
      <c r="G1400" s="6" t="s">
        <v>168</v>
      </c>
      <c r="H1400" s="6" t="s">
        <v>37</v>
      </c>
      <c r="I1400" s="6" t="s">
        <v>37</v>
      </c>
      <c r="J1400" s="8" t="s">
        <v>936</v>
      </c>
      <c r="K1400" s="5" t="s">
        <v>937</v>
      </c>
      <c r="L1400" s="7" t="s">
        <v>213</v>
      </c>
      <c r="M1400" s="9">
        <v>47191</v>
      </c>
      <c r="N1400" s="5" t="s">
        <v>181</v>
      </c>
      <c r="O1400" s="31">
        <v>43340.5499031597</v>
      </c>
      <c r="P1400" s="32">
        <v>43341.3874709143</v>
      </c>
      <c r="Q1400" s="28" t="s">
        <v>3052</v>
      </c>
      <c r="R1400" s="29" t="s">
        <v>37</v>
      </c>
      <c r="S1400" s="28" t="s">
        <v>153</v>
      </c>
      <c r="T1400" s="28" t="s">
        <v>214</v>
      </c>
      <c r="U1400" s="5" t="s">
        <v>599</v>
      </c>
      <c r="V1400" s="28" t="s">
        <v>939</v>
      </c>
      <c r="W1400" s="7" t="s">
        <v>3055</v>
      </c>
      <c r="X1400" s="7" t="s">
        <v>39</v>
      </c>
      <c r="Y1400" s="5" t="s">
        <v>177</v>
      </c>
      <c r="Z1400" s="5" t="s">
        <v>952</v>
      </c>
      <c r="AA1400" s="6" t="s">
        <v>37</v>
      </c>
      <c r="AB1400" s="6" t="s">
        <v>37</v>
      </c>
      <c r="AC1400" s="6" t="s">
        <v>37</v>
      </c>
      <c r="AD1400" s="6" t="s">
        <v>37</v>
      </c>
      <c r="AE1400" s="6" t="s">
        <v>37</v>
      </c>
    </row>
    <row r="1401">
      <c r="A1401" s="28" t="s">
        <v>3058</v>
      </c>
      <c r="B1401" s="6" t="s">
        <v>3057</v>
      </c>
      <c r="C1401" s="6" t="s">
        <v>91</v>
      </c>
      <c r="D1401" s="7" t="s">
        <v>34</v>
      </c>
      <c r="E1401" s="28" t="s">
        <v>35</v>
      </c>
      <c r="F1401" s="5" t="s">
        <v>22</v>
      </c>
      <c r="G1401" s="6" t="s">
        <v>168</v>
      </c>
      <c r="H1401" s="6" t="s">
        <v>37</v>
      </c>
      <c r="I1401" s="6" t="s">
        <v>37</v>
      </c>
      <c r="J1401" s="8" t="s">
        <v>936</v>
      </c>
      <c r="K1401" s="5" t="s">
        <v>937</v>
      </c>
      <c r="L1401" s="7" t="s">
        <v>213</v>
      </c>
      <c r="M1401" s="9">
        <v>47201</v>
      </c>
      <c r="N1401" s="5" t="s">
        <v>181</v>
      </c>
      <c r="O1401" s="31">
        <v>43340.5499152778</v>
      </c>
      <c r="P1401" s="32">
        <v>43341.3874709143</v>
      </c>
      <c r="Q1401" s="28" t="s">
        <v>3056</v>
      </c>
      <c r="R1401" s="29" t="s">
        <v>37</v>
      </c>
      <c r="S1401" s="28" t="s">
        <v>153</v>
      </c>
      <c r="T1401" s="28" t="s">
        <v>214</v>
      </c>
      <c r="U1401" s="5" t="s">
        <v>599</v>
      </c>
      <c r="V1401" s="28" t="s">
        <v>939</v>
      </c>
      <c r="W1401" s="7" t="s">
        <v>3059</v>
      </c>
      <c r="X1401" s="7" t="s">
        <v>39</v>
      </c>
      <c r="Y1401" s="5" t="s">
        <v>177</v>
      </c>
      <c r="Z1401" s="5" t="s">
        <v>952</v>
      </c>
      <c r="AA1401" s="6" t="s">
        <v>37</v>
      </c>
      <c r="AB1401" s="6" t="s">
        <v>37</v>
      </c>
      <c r="AC1401" s="6" t="s">
        <v>37</v>
      </c>
      <c r="AD1401" s="6" t="s">
        <v>37</v>
      </c>
      <c r="AE1401" s="6" t="s">
        <v>37</v>
      </c>
    </row>
    <row r="1402">
      <c r="A1402" s="28" t="s">
        <v>3062</v>
      </c>
      <c r="B1402" s="6" t="s">
        <v>3061</v>
      </c>
      <c r="C1402" s="6" t="s">
        <v>91</v>
      </c>
      <c r="D1402" s="7" t="s">
        <v>34</v>
      </c>
      <c r="E1402" s="28" t="s">
        <v>35</v>
      </c>
      <c r="F1402" s="5" t="s">
        <v>22</v>
      </c>
      <c r="G1402" s="6" t="s">
        <v>168</v>
      </c>
      <c r="H1402" s="6" t="s">
        <v>37</v>
      </c>
      <c r="I1402" s="6" t="s">
        <v>37</v>
      </c>
      <c r="J1402" s="8" t="s">
        <v>936</v>
      </c>
      <c r="K1402" s="5" t="s">
        <v>937</v>
      </c>
      <c r="L1402" s="7" t="s">
        <v>213</v>
      </c>
      <c r="M1402" s="9">
        <v>47211</v>
      </c>
      <c r="N1402" s="5" t="s">
        <v>181</v>
      </c>
      <c r="O1402" s="31">
        <v>43340.5499275463</v>
      </c>
      <c r="P1402" s="32">
        <v>43341.3874709143</v>
      </c>
      <c r="Q1402" s="28" t="s">
        <v>3060</v>
      </c>
      <c r="R1402" s="29" t="s">
        <v>37</v>
      </c>
      <c r="S1402" s="28" t="s">
        <v>153</v>
      </c>
      <c r="T1402" s="28" t="s">
        <v>214</v>
      </c>
      <c r="U1402" s="5" t="s">
        <v>599</v>
      </c>
      <c r="V1402" s="28" t="s">
        <v>939</v>
      </c>
      <c r="W1402" s="7" t="s">
        <v>3063</v>
      </c>
      <c r="X1402" s="7" t="s">
        <v>39</v>
      </c>
      <c r="Y1402" s="5" t="s">
        <v>177</v>
      </c>
      <c r="Z1402" s="5" t="s">
        <v>952</v>
      </c>
      <c r="AA1402" s="6" t="s">
        <v>37</v>
      </c>
      <c r="AB1402" s="6" t="s">
        <v>37</v>
      </c>
      <c r="AC1402" s="6" t="s">
        <v>37</v>
      </c>
      <c r="AD1402" s="6" t="s">
        <v>37</v>
      </c>
      <c r="AE1402" s="6" t="s">
        <v>37</v>
      </c>
    </row>
    <row r="1403">
      <c r="A1403" s="28" t="s">
        <v>3066</v>
      </c>
      <c r="B1403" s="6" t="s">
        <v>3065</v>
      </c>
      <c r="C1403" s="6" t="s">
        <v>91</v>
      </c>
      <c r="D1403" s="7" t="s">
        <v>34</v>
      </c>
      <c r="E1403" s="28" t="s">
        <v>35</v>
      </c>
      <c r="F1403" s="5" t="s">
        <v>22</v>
      </c>
      <c r="G1403" s="6" t="s">
        <v>168</v>
      </c>
      <c r="H1403" s="6" t="s">
        <v>37</v>
      </c>
      <c r="I1403" s="6" t="s">
        <v>37</v>
      </c>
      <c r="J1403" s="8" t="s">
        <v>936</v>
      </c>
      <c r="K1403" s="5" t="s">
        <v>937</v>
      </c>
      <c r="L1403" s="7" t="s">
        <v>213</v>
      </c>
      <c r="M1403" s="9">
        <v>47221</v>
      </c>
      <c r="N1403" s="5" t="s">
        <v>181</v>
      </c>
      <c r="O1403" s="31">
        <v>43340.5499407407</v>
      </c>
      <c r="P1403" s="32">
        <v>43341.3874710648</v>
      </c>
      <c r="Q1403" s="28" t="s">
        <v>3064</v>
      </c>
      <c r="R1403" s="29" t="s">
        <v>37</v>
      </c>
      <c r="S1403" s="28" t="s">
        <v>153</v>
      </c>
      <c r="T1403" s="28" t="s">
        <v>214</v>
      </c>
      <c r="U1403" s="5" t="s">
        <v>599</v>
      </c>
      <c r="V1403" s="28" t="s">
        <v>939</v>
      </c>
      <c r="W1403" s="7" t="s">
        <v>3067</v>
      </c>
      <c r="X1403" s="7" t="s">
        <v>39</v>
      </c>
      <c r="Y1403" s="5" t="s">
        <v>177</v>
      </c>
      <c r="Z1403" s="5" t="s">
        <v>952</v>
      </c>
      <c r="AA1403" s="6" t="s">
        <v>37</v>
      </c>
      <c r="AB1403" s="6" t="s">
        <v>37</v>
      </c>
      <c r="AC1403" s="6" t="s">
        <v>37</v>
      </c>
      <c r="AD1403" s="6" t="s">
        <v>37</v>
      </c>
      <c r="AE1403" s="6" t="s">
        <v>37</v>
      </c>
    </row>
    <row r="1404">
      <c r="A1404" s="28" t="s">
        <v>3070</v>
      </c>
      <c r="B1404" s="6" t="s">
        <v>3069</v>
      </c>
      <c r="C1404" s="6" t="s">
        <v>91</v>
      </c>
      <c r="D1404" s="7" t="s">
        <v>34</v>
      </c>
      <c r="E1404" s="28" t="s">
        <v>35</v>
      </c>
      <c r="F1404" s="5" t="s">
        <v>22</v>
      </c>
      <c r="G1404" s="6" t="s">
        <v>168</v>
      </c>
      <c r="H1404" s="6" t="s">
        <v>37</v>
      </c>
      <c r="I1404" s="6" t="s">
        <v>37</v>
      </c>
      <c r="J1404" s="8" t="s">
        <v>936</v>
      </c>
      <c r="K1404" s="5" t="s">
        <v>937</v>
      </c>
      <c r="L1404" s="7" t="s">
        <v>213</v>
      </c>
      <c r="M1404" s="9">
        <v>47231</v>
      </c>
      <c r="N1404" s="5" t="s">
        <v>181</v>
      </c>
      <c r="O1404" s="31">
        <v>43340.5499533565</v>
      </c>
      <c r="P1404" s="32">
        <v>43341.3874710648</v>
      </c>
      <c r="Q1404" s="28" t="s">
        <v>3068</v>
      </c>
      <c r="R1404" s="29" t="s">
        <v>37</v>
      </c>
      <c r="S1404" s="28" t="s">
        <v>153</v>
      </c>
      <c r="T1404" s="28" t="s">
        <v>214</v>
      </c>
      <c r="U1404" s="5" t="s">
        <v>599</v>
      </c>
      <c r="V1404" s="28" t="s">
        <v>939</v>
      </c>
      <c r="W1404" s="7" t="s">
        <v>3071</v>
      </c>
      <c r="X1404" s="7" t="s">
        <v>39</v>
      </c>
      <c r="Y1404" s="5" t="s">
        <v>177</v>
      </c>
      <c r="Z1404" s="5" t="s">
        <v>952</v>
      </c>
      <c r="AA1404" s="6" t="s">
        <v>37</v>
      </c>
      <c r="AB1404" s="6" t="s">
        <v>37</v>
      </c>
      <c r="AC1404" s="6" t="s">
        <v>37</v>
      </c>
      <c r="AD1404" s="6" t="s">
        <v>37</v>
      </c>
      <c r="AE1404" s="6" t="s">
        <v>37</v>
      </c>
    </row>
    <row r="1405">
      <c r="A1405" s="28" t="s">
        <v>3074</v>
      </c>
      <c r="B1405" s="6" t="s">
        <v>3073</v>
      </c>
      <c r="C1405" s="6" t="s">
        <v>91</v>
      </c>
      <c r="D1405" s="7" t="s">
        <v>34</v>
      </c>
      <c r="E1405" s="28" t="s">
        <v>35</v>
      </c>
      <c r="F1405" s="5" t="s">
        <v>22</v>
      </c>
      <c r="G1405" s="6" t="s">
        <v>168</v>
      </c>
      <c r="H1405" s="6" t="s">
        <v>37</v>
      </c>
      <c r="I1405" s="6" t="s">
        <v>37</v>
      </c>
      <c r="J1405" s="8" t="s">
        <v>936</v>
      </c>
      <c r="K1405" s="5" t="s">
        <v>937</v>
      </c>
      <c r="L1405" s="7" t="s">
        <v>213</v>
      </c>
      <c r="M1405" s="9">
        <v>47241</v>
      </c>
      <c r="N1405" s="5" t="s">
        <v>181</v>
      </c>
      <c r="O1405" s="31">
        <v>43340.5499692477</v>
      </c>
      <c r="P1405" s="32">
        <v>43341.3874710648</v>
      </c>
      <c r="Q1405" s="28" t="s">
        <v>3072</v>
      </c>
      <c r="R1405" s="29" t="s">
        <v>37</v>
      </c>
      <c r="S1405" s="28" t="s">
        <v>153</v>
      </c>
      <c r="T1405" s="28" t="s">
        <v>214</v>
      </c>
      <c r="U1405" s="5" t="s">
        <v>599</v>
      </c>
      <c r="V1405" s="28" t="s">
        <v>939</v>
      </c>
      <c r="W1405" s="7" t="s">
        <v>3075</v>
      </c>
      <c r="X1405" s="7" t="s">
        <v>39</v>
      </c>
      <c r="Y1405" s="5" t="s">
        <v>177</v>
      </c>
      <c r="Z1405" s="5" t="s">
        <v>952</v>
      </c>
      <c r="AA1405" s="6" t="s">
        <v>37</v>
      </c>
      <c r="AB1405" s="6" t="s">
        <v>37</v>
      </c>
      <c r="AC1405" s="6" t="s">
        <v>37</v>
      </c>
      <c r="AD1405" s="6" t="s">
        <v>37</v>
      </c>
      <c r="AE1405" s="6" t="s">
        <v>37</v>
      </c>
    </row>
    <row r="1406">
      <c r="A1406" s="28" t="s">
        <v>4089</v>
      </c>
      <c r="B1406" s="6" t="s">
        <v>4088</v>
      </c>
      <c r="C1406" s="6" t="s">
        <v>2824</v>
      </c>
      <c r="D1406" s="7" t="s">
        <v>34</v>
      </c>
      <c r="E1406" s="28" t="s">
        <v>35</v>
      </c>
      <c r="F1406" s="5" t="s">
        <v>308</v>
      </c>
      <c r="G1406" s="6" t="s">
        <v>1200</v>
      </c>
      <c r="H1406" s="6" t="s">
        <v>37</v>
      </c>
      <c r="I1406" s="6" t="s">
        <v>37</v>
      </c>
      <c r="J1406" s="8" t="s">
        <v>413</v>
      </c>
      <c r="K1406" s="5" t="s">
        <v>414</v>
      </c>
      <c r="L1406" s="7" t="s">
        <v>349</v>
      </c>
      <c r="M1406" s="9">
        <v>512501</v>
      </c>
      <c r="N1406" s="5" t="s">
        <v>46</v>
      </c>
      <c r="O1406" s="31">
        <v>43340.5499840625</v>
      </c>
      <c r="P1406" s="32">
        <v>43341.3874710648</v>
      </c>
      <c r="Q1406" s="28" t="s">
        <v>4087</v>
      </c>
      <c r="R1406" s="29" t="s">
        <v>37</v>
      </c>
      <c r="S1406" s="28" t="s">
        <v>153</v>
      </c>
      <c r="T1406" s="28" t="s">
        <v>37</v>
      </c>
      <c r="U1406" s="5" t="s">
        <v>37</v>
      </c>
      <c r="V1406" s="28" t="s">
        <v>250</v>
      </c>
      <c r="W1406" s="7" t="s">
        <v>37</v>
      </c>
      <c r="X1406" s="7" t="s">
        <v>37</v>
      </c>
      <c r="Y1406" s="5" t="s">
        <v>37</v>
      </c>
      <c r="Z1406" s="5" t="s">
        <v>37</v>
      </c>
      <c r="AA1406" s="6" t="s">
        <v>37</v>
      </c>
      <c r="AB1406" s="6" t="s">
        <v>37</v>
      </c>
      <c r="AC1406" s="6" t="s">
        <v>37</v>
      </c>
      <c r="AD1406" s="6" t="s">
        <v>37</v>
      </c>
      <c r="AE1406" s="6" t="s">
        <v>37</v>
      </c>
    </row>
    <row r="1407">
      <c r="A1407" s="28" t="s">
        <v>3187</v>
      </c>
      <c r="B1407" s="6" t="s">
        <v>3186</v>
      </c>
      <c r="C1407" s="6" t="s">
        <v>3166</v>
      </c>
      <c r="D1407" s="7" t="s">
        <v>34</v>
      </c>
      <c r="E1407" s="28" t="s">
        <v>35</v>
      </c>
      <c r="F1407" s="5" t="s">
        <v>513</v>
      </c>
      <c r="G1407" s="6" t="s">
        <v>59</v>
      </c>
      <c r="H1407" s="6" t="s">
        <v>37</v>
      </c>
      <c r="I1407" s="6" t="s">
        <v>37</v>
      </c>
      <c r="J1407" s="8" t="s">
        <v>733</v>
      </c>
      <c r="K1407" s="5" t="s">
        <v>734</v>
      </c>
      <c r="L1407" s="7" t="s">
        <v>735</v>
      </c>
      <c r="M1407" s="9">
        <v>47571</v>
      </c>
      <c r="N1407" s="5" t="s">
        <v>41</v>
      </c>
      <c r="O1407" s="31">
        <v>43340.5499851505</v>
      </c>
      <c r="P1407" s="32">
        <v>43346.5864353356</v>
      </c>
      <c r="Q1407" s="28" t="s">
        <v>3185</v>
      </c>
      <c r="R1407" s="29" t="s">
        <v>37</v>
      </c>
      <c r="S1407" s="28" t="s">
        <v>153</v>
      </c>
      <c r="T1407" s="28" t="s">
        <v>730</v>
      </c>
      <c r="U1407" s="5" t="s">
        <v>737</v>
      </c>
      <c r="V1407" s="28" t="s">
        <v>250</v>
      </c>
      <c r="W1407" s="7" t="s">
        <v>37</v>
      </c>
      <c r="X1407" s="7" t="s">
        <v>37</v>
      </c>
      <c r="Y1407" s="5" t="s">
        <v>37</v>
      </c>
      <c r="Z1407" s="5" t="s">
        <v>37</v>
      </c>
      <c r="AA1407" s="6" t="s">
        <v>37</v>
      </c>
      <c r="AB1407" s="6" t="s">
        <v>37</v>
      </c>
      <c r="AC1407" s="6" t="s">
        <v>37</v>
      </c>
      <c r="AD1407" s="6" t="s">
        <v>37</v>
      </c>
      <c r="AE1407" s="6" t="s">
        <v>37</v>
      </c>
    </row>
    <row r="1408">
      <c r="A1408" s="28" t="s">
        <v>3190</v>
      </c>
      <c r="B1408" s="6" t="s">
        <v>3189</v>
      </c>
      <c r="C1408" s="6" t="s">
        <v>3166</v>
      </c>
      <c r="D1408" s="7" t="s">
        <v>34</v>
      </c>
      <c r="E1408" s="28" t="s">
        <v>35</v>
      </c>
      <c r="F1408" s="5" t="s">
        <v>513</v>
      </c>
      <c r="G1408" s="6" t="s">
        <v>59</v>
      </c>
      <c r="H1408" s="6" t="s">
        <v>37</v>
      </c>
      <c r="I1408" s="6" t="s">
        <v>37</v>
      </c>
      <c r="J1408" s="8" t="s">
        <v>733</v>
      </c>
      <c r="K1408" s="5" t="s">
        <v>734</v>
      </c>
      <c r="L1408" s="7" t="s">
        <v>735</v>
      </c>
      <c r="M1408" s="9">
        <v>47581</v>
      </c>
      <c r="N1408" s="5" t="s">
        <v>41</v>
      </c>
      <c r="O1408" s="31">
        <v>43340.5499862269</v>
      </c>
      <c r="P1408" s="32">
        <v>43346.5864354977</v>
      </c>
      <c r="Q1408" s="28" t="s">
        <v>3188</v>
      </c>
      <c r="R1408" s="29" t="s">
        <v>37</v>
      </c>
      <c r="S1408" s="28" t="s">
        <v>153</v>
      </c>
      <c r="T1408" s="28" t="s">
        <v>730</v>
      </c>
      <c r="U1408" s="5" t="s">
        <v>737</v>
      </c>
      <c r="V1408" s="28" t="s">
        <v>250</v>
      </c>
      <c r="W1408" s="7" t="s">
        <v>37</v>
      </c>
      <c r="X1408" s="7" t="s">
        <v>37</v>
      </c>
      <c r="Y1408" s="5" t="s">
        <v>37</v>
      </c>
      <c r="Z1408" s="5" t="s">
        <v>37</v>
      </c>
      <c r="AA1408" s="6" t="s">
        <v>37</v>
      </c>
      <c r="AB1408" s="6" t="s">
        <v>37</v>
      </c>
      <c r="AC1408" s="6" t="s">
        <v>37</v>
      </c>
      <c r="AD1408" s="6" t="s">
        <v>37</v>
      </c>
      <c r="AE1408" s="6" t="s">
        <v>37</v>
      </c>
    </row>
    <row r="1409">
      <c r="A1409" s="28" t="s">
        <v>3193</v>
      </c>
      <c r="B1409" s="6" t="s">
        <v>3192</v>
      </c>
      <c r="C1409" s="6" t="s">
        <v>3166</v>
      </c>
      <c r="D1409" s="7" t="s">
        <v>34</v>
      </c>
      <c r="E1409" s="28" t="s">
        <v>35</v>
      </c>
      <c r="F1409" s="5" t="s">
        <v>513</v>
      </c>
      <c r="G1409" s="6" t="s">
        <v>59</v>
      </c>
      <c r="H1409" s="6" t="s">
        <v>37</v>
      </c>
      <c r="I1409" s="6" t="s">
        <v>37</v>
      </c>
      <c r="J1409" s="8" t="s">
        <v>733</v>
      </c>
      <c r="K1409" s="5" t="s">
        <v>734</v>
      </c>
      <c r="L1409" s="7" t="s">
        <v>735</v>
      </c>
      <c r="M1409" s="9">
        <v>47591</v>
      </c>
      <c r="N1409" s="5" t="s">
        <v>62</v>
      </c>
      <c r="O1409" s="31">
        <v>43340.5499875</v>
      </c>
      <c r="P1409" s="32">
        <v>43346.5864354977</v>
      </c>
      <c r="Q1409" s="28" t="s">
        <v>3191</v>
      </c>
      <c r="R1409" s="29" t="s">
        <v>4045</v>
      </c>
      <c r="S1409" s="28" t="s">
        <v>153</v>
      </c>
      <c r="T1409" s="28" t="s">
        <v>730</v>
      </c>
      <c r="U1409" s="5" t="s">
        <v>737</v>
      </c>
      <c r="V1409" s="28" t="s">
        <v>250</v>
      </c>
      <c r="W1409" s="7" t="s">
        <v>37</v>
      </c>
      <c r="X1409" s="7" t="s">
        <v>37</v>
      </c>
      <c r="Y1409" s="5" t="s">
        <v>37</v>
      </c>
      <c r="Z1409" s="5" t="s">
        <v>37</v>
      </c>
      <c r="AA1409" s="6" t="s">
        <v>37</v>
      </c>
      <c r="AB1409" s="6" t="s">
        <v>37</v>
      </c>
      <c r="AC1409" s="6" t="s">
        <v>37</v>
      </c>
      <c r="AD1409" s="6" t="s">
        <v>37</v>
      </c>
      <c r="AE1409" s="6" t="s">
        <v>37</v>
      </c>
    </row>
    <row r="1410">
      <c r="A1410" s="28" t="s">
        <v>3425</v>
      </c>
      <c r="B1410" s="6" t="s">
        <v>3424</v>
      </c>
      <c r="C1410" s="6" t="s">
        <v>975</v>
      </c>
      <c r="D1410" s="7" t="s">
        <v>34</v>
      </c>
      <c r="E1410" s="28" t="s">
        <v>35</v>
      </c>
      <c r="F1410" s="5" t="s">
        <v>513</v>
      </c>
      <c r="G1410" s="6" t="s">
        <v>59</v>
      </c>
      <c r="H1410" s="6" t="s">
        <v>37</v>
      </c>
      <c r="I1410" s="6" t="s">
        <v>37</v>
      </c>
      <c r="J1410" s="8" t="s">
        <v>733</v>
      </c>
      <c r="K1410" s="5" t="s">
        <v>734</v>
      </c>
      <c r="L1410" s="7" t="s">
        <v>735</v>
      </c>
      <c r="M1410" s="9">
        <v>48261</v>
      </c>
      <c r="N1410" s="5" t="s">
        <v>41</v>
      </c>
      <c r="O1410" s="31">
        <v>43340.5499887731</v>
      </c>
      <c r="P1410" s="32">
        <v>43341.3874712616</v>
      </c>
      <c r="Q1410" s="28" t="s">
        <v>3423</v>
      </c>
      <c r="R1410" s="29" t="s">
        <v>37</v>
      </c>
      <c r="S1410" s="28" t="s">
        <v>153</v>
      </c>
      <c r="T1410" s="28" t="s">
        <v>730</v>
      </c>
      <c r="U1410" s="5" t="s">
        <v>737</v>
      </c>
      <c r="V1410" s="28" t="s">
        <v>250</v>
      </c>
      <c r="W1410" s="7" t="s">
        <v>37</v>
      </c>
      <c r="X1410" s="7" t="s">
        <v>37</v>
      </c>
      <c r="Y1410" s="5" t="s">
        <v>37</v>
      </c>
      <c r="Z1410" s="5" t="s">
        <v>37</v>
      </c>
      <c r="AA1410" s="6" t="s">
        <v>37</v>
      </c>
      <c r="AB1410" s="6" t="s">
        <v>37</v>
      </c>
      <c r="AC1410" s="6" t="s">
        <v>37</v>
      </c>
      <c r="AD1410" s="6" t="s">
        <v>37</v>
      </c>
      <c r="AE1410" s="6" t="s">
        <v>37</v>
      </c>
    </row>
    <row r="1411">
      <c r="A1411" s="28" t="s">
        <v>3428</v>
      </c>
      <c r="B1411" s="6" t="s">
        <v>3427</v>
      </c>
      <c r="C1411" s="6" t="s">
        <v>975</v>
      </c>
      <c r="D1411" s="7" t="s">
        <v>34</v>
      </c>
      <c r="E1411" s="28" t="s">
        <v>35</v>
      </c>
      <c r="F1411" s="5" t="s">
        <v>513</v>
      </c>
      <c r="G1411" s="6" t="s">
        <v>59</v>
      </c>
      <c r="H1411" s="6" t="s">
        <v>37</v>
      </c>
      <c r="I1411" s="6" t="s">
        <v>37</v>
      </c>
      <c r="J1411" s="8" t="s">
        <v>733</v>
      </c>
      <c r="K1411" s="5" t="s">
        <v>734</v>
      </c>
      <c r="L1411" s="7" t="s">
        <v>735</v>
      </c>
      <c r="M1411" s="9">
        <v>48271</v>
      </c>
      <c r="N1411" s="5" t="s">
        <v>41</v>
      </c>
      <c r="O1411" s="31">
        <v>43340.5499898495</v>
      </c>
      <c r="P1411" s="32">
        <v>43341.3874712616</v>
      </c>
      <c r="Q1411" s="28" t="s">
        <v>3426</v>
      </c>
      <c r="R1411" s="29" t="s">
        <v>37</v>
      </c>
      <c r="S1411" s="28" t="s">
        <v>153</v>
      </c>
      <c r="T1411" s="28" t="s">
        <v>730</v>
      </c>
      <c r="U1411" s="5" t="s">
        <v>737</v>
      </c>
      <c r="V1411" s="28" t="s">
        <v>250</v>
      </c>
      <c r="W1411" s="7" t="s">
        <v>37</v>
      </c>
      <c r="X1411" s="7" t="s">
        <v>37</v>
      </c>
      <c r="Y1411" s="5" t="s">
        <v>37</v>
      </c>
      <c r="Z1411" s="5" t="s">
        <v>37</v>
      </c>
      <c r="AA1411" s="6" t="s">
        <v>37</v>
      </c>
      <c r="AB1411" s="6" t="s">
        <v>37</v>
      </c>
      <c r="AC1411" s="6" t="s">
        <v>37</v>
      </c>
      <c r="AD1411" s="6" t="s">
        <v>37</v>
      </c>
      <c r="AE1411" s="6" t="s">
        <v>37</v>
      </c>
    </row>
    <row r="1412">
      <c r="A1412" s="28" t="s">
        <v>3431</v>
      </c>
      <c r="B1412" s="6" t="s">
        <v>3430</v>
      </c>
      <c r="C1412" s="6" t="s">
        <v>975</v>
      </c>
      <c r="D1412" s="7" t="s">
        <v>34</v>
      </c>
      <c r="E1412" s="28" t="s">
        <v>35</v>
      </c>
      <c r="F1412" s="5" t="s">
        <v>513</v>
      </c>
      <c r="G1412" s="6" t="s">
        <v>59</v>
      </c>
      <c r="H1412" s="6" t="s">
        <v>37</v>
      </c>
      <c r="I1412" s="6" t="s">
        <v>37</v>
      </c>
      <c r="J1412" s="8" t="s">
        <v>733</v>
      </c>
      <c r="K1412" s="5" t="s">
        <v>734</v>
      </c>
      <c r="L1412" s="7" t="s">
        <v>735</v>
      </c>
      <c r="M1412" s="9">
        <v>48281</v>
      </c>
      <c r="N1412" s="5" t="s">
        <v>41</v>
      </c>
      <c r="O1412" s="31">
        <v>43340.5499911227</v>
      </c>
      <c r="P1412" s="32">
        <v>43341.3874714468</v>
      </c>
      <c r="Q1412" s="28" t="s">
        <v>3429</v>
      </c>
      <c r="R1412" s="29" t="s">
        <v>37</v>
      </c>
      <c r="S1412" s="28" t="s">
        <v>153</v>
      </c>
      <c r="T1412" s="28" t="s">
        <v>730</v>
      </c>
      <c r="U1412" s="5" t="s">
        <v>737</v>
      </c>
      <c r="V1412" s="28" t="s">
        <v>250</v>
      </c>
      <c r="W1412" s="7" t="s">
        <v>37</v>
      </c>
      <c r="X1412" s="7" t="s">
        <v>37</v>
      </c>
      <c r="Y1412" s="5" t="s">
        <v>37</v>
      </c>
      <c r="Z1412" s="5" t="s">
        <v>37</v>
      </c>
      <c r="AA1412" s="6" t="s">
        <v>37</v>
      </c>
      <c r="AB1412" s="6" t="s">
        <v>37</v>
      </c>
      <c r="AC1412" s="6" t="s">
        <v>37</v>
      </c>
      <c r="AD1412" s="6" t="s">
        <v>37</v>
      </c>
      <c r="AE1412" s="6" t="s">
        <v>37</v>
      </c>
    </row>
    <row r="1413">
      <c r="A1413" s="28" t="s">
        <v>3434</v>
      </c>
      <c r="B1413" s="6" t="s">
        <v>3433</v>
      </c>
      <c r="C1413" s="6" t="s">
        <v>975</v>
      </c>
      <c r="D1413" s="7" t="s">
        <v>34</v>
      </c>
      <c r="E1413" s="28" t="s">
        <v>35</v>
      </c>
      <c r="F1413" s="5" t="s">
        <v>513</v>
      </c>
      <c r="G1413" s="6" t="s">
        <v>59</v>
      </c>
      <c r="H1413" s="6" t="s">
        <v>37</v>
      </c>
      <c r="I1413" s="6" t="s">
        <v>37</v>
      </c>
      <c r="J1413" s="8" t="s">
        <v>733</v>
      </c>
      <c r="K1413" s="5" t="s">
        <v>734</v>
      </c>
      <c r="L1413" s="7" t="s">
        <v>735</v>
      </c>
      <c r="M1413" s="9">
        <v>48291</v>
      </c>
      <c r="N1413" s="5" t="s">
        <v>62</v>
      </c>
      <c r="O1413" s="31">
        <v>43340.5499922106</v>
      </c>
      <c r="P1413" s="32">
        <v>43341.2684829051</v>
      </c>
      <c r="Q1413" s="28" t="s">
        <v>3432</v>
      </c>
      <c r="R1413" s="29" t="s">
        <v>4046</v>
      </c>
      <c r="S1413" s="28" t="s">
        <v>153</v>
      </c>
      <c r="T1413" s="28" t="s">
        <v>730</v>
      </c>
      <c r="U1413" s="5" t="s">
        <v>737</v>
      </c>
      <c r="V1413" s="28" t="s">
        <v>250</v>
      </c>
      <c r="W1413" s="7" t="s">
        <v>37</v>
      </c>
      <c r="X1413" s="7" t="s">
        <v>37</v>
      </c>
      <c r="Y1413" s="5" t="s">
        <v>37</v>
      </c>
      <c r="Z1413" s="5" t="s">
        <v>37</v>
      </c>
      <c r="AA1413" s="6" t="s">
        <v>37</v>
      </c>
      <c r="AB1413" s="6" t="s">
        <v>37</v>
      </c>
      <c r="AC1413" s="6" t="s">
        <v>37</v>
      </c>
      <c r="AD1413" s="6" t="s">
        <v>37</v>
      </c>
      <c r="AE1413" s="6" t="s">
        <v>37</v>
      </c>
    </row>
    <row r="1414">
      <c r="A1414" s="28" t="s">
        <v>3437</v>
      </c>
      <c r="B1414" s="6" t="s">
        <v>3436</v>
      </c>
      <c r="C1414" s="6" t="s">
        <v>975</v>
      </c>
      <c r="D1414" s="7" t="s">
        <v>34</v>
      </c>
      <c r="E1414" s="28" t="s">
        <v>35</v>
      </c>
      <c r="F1414" s="5" t="s">
        <v>513</v>
      </c>
      <c r="G1414" s="6" t="s">
        <v>59</v>
      </c>
      <c r="H1414" s="6" t="s">
        <v>37</v>
      </c>
      <c r="I1414" s="6" t="s">
        <v>37</v>
      </c>
      <c r="J1414" s="8" t="s">
        <v>733</v>
      </c>
      <c r="K1414" s="5" t="s">
        <v>734</v>
      </c>
      <c r="L1414" s="7" t="s">
        <v>735</v>
      </c>
      <c r="M1414" s="9">
        <v>48301</v>
      </c>
      <c r="N1414" s="5" t="s">
        <v>62</v>
      </c>
      <c r="O1414" s="31">
        <v>43340.5499934375</v>
      </c>
      <c r="P1414" s="32">
        <v>43341.2684829051</v>
      </c>
      <c r="Q1414" s="28" t="s">
        <v>3435</v>
      </c>
      <c r="R1414" s="29" t="s">
        <v>4047</v>
      </c>
      <c r="S1414" s="28" t="s">
        <v>153</v>
      </c>
      <c r="T1414" s="28" t="s">
        <v>730</v>
      </c>
      <c r="U1414" s="5" t="s">
        <v>737</v>
      </c>
      <c r="V1414" s="28" t="s">
        <v>250</v>
      </c>
      <c r="W1414" s="7" t="s">
        <v>37</v>
      </c>
      <c r="X1414" s="7" t="s">
        <v>37</v>
      </c>
      <c r="Y1414" s="5" t="s">
        <v>37</v>
      </c>
      <c r="Z1414" s="5" t="s">
        <v>37</v>
      </c>
      <c r="AA1414" s="6" t="s">
        <v>37</v>
      </c>
      <c r="AB1414" s="6" t="s">
        <v>37</v>
      </c>
      <c r="AC1414" s="6" t="s">
        <v>37</v>
      </c>
      <c r="AD1414" s="6" t="s">
        <v>37</v>
      </c>
      <c r="AE1414" s="6" t="s">
        <v>37</v>
      </c>
    </row>
    <row r="1415">
      <c r="A1415" s="28" t="s">
        <v>3440</v>
      </c>
      <c r="B1415" s="6" t="s">
        <v>3439</v>
      </c>
      <c r="C1415" s="6" t="s">
        <v>975</v>
      </c>
      <c r="D1415" s="7" t="s">
        <v>34</v>
      </c>
      <c r="E1415" s="28" t="s">
        <v>35</v>
      </c>
      <c r="F1415" s="5" t="s">
        <v>513</v>
      </c>
      <c r="G1415" s="6" t="s">
        <v>59</v>
      </c>
      <c r="H1415" s="6" t="s">
        <v>37</v>
      </c>
      <c r="I1415" s="6" t="s">
        <v>37</v>
      </c>
      <c r="J1415" s="8" t="s">
        <v>733</v>
      </c>
      <c r="K1415" s="5" t="s">
        <v>734</v>
      </c>
      <c r="L1415" s="7" t="s">
        <v>735</v>
      </c>
      <c r="M1415" s="9">
        <v>48311</v>
      </c>
      <c r="N1415" s="5" t="s">
        <v>62</v>
      </c>
      <c r="O1415" s="31">
        <v>43340.5499947107</v>
      </c>
      <c r="P1415" s="32">
        <v>43341.2684830671</v>
      </c>
      <c r="Q1415" s="28" t="s">
        <v>3438</v>
      </c>
      <c r="R1415" s="29" t="s">
        <v>4048</v>
      </c>
      <c r="S1415" s="28" t="s">
        <v>153</v>
      </c>
      <c r="T1415" s="28" t="s">
        <v>730</v>
      </c>
      <c r="U1415" s="5" t="s">
        <v>737</v>
      </c>
      <c r="V1415" s="28" t="s">
        <v>250</v>
      </c>
      <c r="W1415" s="7" t="s">
        <v>37</v>
      </c>
      <c r="X1415" s="7" t="s">
        <v>37</v>
      </c>
      <c r="Y1415" s="5" t="s">
        <v>37</v>
      </c>
      <c r="Z1415" s="5" t="s">
        <v>37</v>
      </c>
      <c r="AA1415" s="6" t="s">
        <v>37</v>
      </c>
      <c r="AB1415" s="6" t="s">
        <v>37</v>
      </c>
      <c r="AC1415" s="6" t="s">
        <v>37</v>
      </c>
      <c r="AD1415" s="6" t="s">
        <v>37</v>
      </c>
      <c r="AE1415" s="6" t="s">
        <v>37</v>
      </c>
    </row>
    <row r="1416">
      <c r="A1416" s="28" t="s">
        <v>3516</v>
      </c>
      <c r="B1416" s="6" t="s">
        <v>3513</v>
      </c>
      <c r="C1416" s="6" t="s">
        <v>961</v>
      </c>
      <c r="D1416" s="7" t="s">
        <v>34</v>
      </c>
      <c r="E1416" s="28" t="s">
        <v>35</v>
      </c>
      <c r="F1416" s="5" t="s">
        <v>308</v>
      </c>
      <c r="G1416" s="6" t="s">
        <v>345</v>
      </c>
      <c r="H1416" s="6" t="s">
        <v>37</v>
      </c>
      <c r="I1416" s="6" t="s">
        <v>37</v>
      </c>
      <c r="J1416" s="8" t="s">
        <v>413</v>
      </c>
      <c r="K1416" s="5" t="s">
        <v>414</v>
      </c>
      <c r="L1416" s="7" t="s">
        <v>349</v>
      </c>
      <c r="M1416" s="9">
        <v>48521</v>
      </c>
      <c r="N1416" s="5" t="s">
        <v>46</v>
      </c>
      <c r="O1416" s="31">
        <v>43340.5499957986</v>
      </c>
      <c r="P1416" s="32">
        <v>43341.3874714468</v>
      </c>
      <c r="Q1416" s="28" t="s">
        <v>3512</v>
      </c>
      <c r="R1416" s="29" t="s">
        <v>37</v>
      </c>
      <c r="S1416" s="28" t="s">
        <v>153</v>
      </c>
      <c r="T1416" s="28" t="s">
        <v>730</v>
      </c>
      <c r="U1416" s="5" t="s">
        <v>37</v>
      </c>
      <c r="V1416" s="28" t="s">
        <v>250</v>
      </c>
      <c r="W1416" s="7" t="s">
        <v>37</v>
      </c>
      <c r="X1416" s="7" t="s">
        <v>37</v>
      </c>
      <c r="Y1416" s="5" t="s">
        <v>37</v>
      </c>
      <c r="Z1416" s="5" t="s">
        <v>37</v>
      </c>
      <c r="AA1416" s="6" t="s">
        <v>37</v>
      </c>
      <c r="AB1416" s="6" t="s">
        <v>37</v>
      </c>
      <c r="AC1416" s="6" t="s">
        <v>37</v>
      </c>
      <c r="AD1416" s="6" t="s">
        <v>37</v>
      </c>
      <c r="AE1416" s="6" t="s">
        <v>37</v>
      </c>
    </row>
    <row r="1417">
      <c r="A1417" s="28" t="s">
        <v>3525</v>
      </c>
      <c r="B1417" s="6" t="s">
        <v>3524</v>
      </c>
      <c r="C1417" s="6" t="s">
        <v>961</v>
      </c>
      <c r="D1417" s="7" t="s">
        <v>34</v>
      </c>
      <c r="E1417" s="28" t="s">
        <v>35</v>
      </c>
      <c r="F1417" s="5" t="s">
        <v>513</v>
      </c>
      <c r="G1417" s="6" t="s">
        <v>59</v>
      </c>
      <c r="H1417" s="6" t="s">
        <v>37</v>
      </c>
      <c r="I1417" s="6" t="s">
        <v>37</v>
      </c>
      <c r="J1417" s="8" t="s">
        <v>733</v>
      </c>
      <c r="K1417" s="5" t="s">
        <v>734</v>
      </c>
      <c r="L1417" s="7" t="s">
        <v>735</v>
      </c>
      <c r="M1417" s="9">
        <v>48551</v>
      </c>
      <c r="N1417" s="5" t="s">
        <v>41</v>
      </c>
      <c r="O1417" s="31">
        <v>43340.5499972569</v>
      </c>
      <c r="P1417" s="32">
        <v>43341.3874714468</v>
      </c>
      <c r="Q1417" s="28" t="s">
        <v>3523</v>
      </c>
      <c r="R1417" s="29" t="s">
        <v>37</v>
      </c>
      <c r="S1417" s="28" t="s">
        <v>153</v>
      </c>
      <c r="T1417" s="28" t="s">
        <v>730</v>
      </c>
      <c r="U1417" s="5" t="s">
        <v>737</v>
      </c>
      <c r="V1417" s="28" t="s">
        <v>250</v>
      </c>
      <c r="W1417" s="7" t="s">
        <v>37</v>
      </c>
      <c r="X1417" s="7" t="s">
        <v>37</v>
      </c>
      <c r="Y1417" s="5" t="s">
        <v>37</v>
      </c>
      <c r="Z1417" s="5" t="s">
        <v>37</v>
      </c>
      <c r="AA1417" s="6" t="s">
        <v>37</v>
      </c>
      <c r="AB1417" s="6" t="s">
        <v>37</v>
      </c>
      <c r="AC1417" s="6" t="s">
        <v>37</v>
      </c>
      <c r="AD1417" s="6" t="s">
        <v>37</v>
      </c>
      <c r="AE1417" s="6" t="s">
        <v>37</v>
      </c>
    </row>
    <row r="1418">
      <c r="A1418" s="28" t="s">
        <v>3530</v>
      </c>
      <c r="B1418" s="6" t="s">
        <v>3529</v>
      </c>
      <c r="C1418" s="6" t="s">
        <v>961</v>
      </c>
      <c r="D1418" s="7" t="s">
        <v>34</v>
      </c>
      <c r="E1418" s="28" t="s">
        <v>35</v>
      </c>
      <c r="F1418" s="5" t="s">
        <v>513</v>
      </c>
      <c r="G1418" s="6" t="s">
        <v>59</v>
      </c>
      <c r="H1418" s="6" t="s">
        <v>37</v>
      </c>
      <c r="I1418" s="6" t="s">
        <v>37</v>
      </c>
      <c r="J1418" s="8" t="s">
        <v>733</v>
      </c>
      <c r="K1418" s="5" t="s">
        <v>734</v>
      </c>
      <c r="L1418" s="7" t="s">
        <v>735</v>
      </c>
      <c r="M1418" s="9">
        <v>48571</v>
      </c>
      <c r="N1418" s="5" t="s">
        <v>41</v>
      </c>
      <c r="O1418" s="31">
        <v>43340.5499984954</v>
      </c>
      <c r="P1418" s="32">
        <v>43341.3874716088</v>
      </c>
      <c r="Q1418" s="28" t="s">
        <v>3528</v>
      </c>
      <c r="R1418" s="29" t="s">
        <v>37</v>
      </c>
      <c r="S1418" s="28" t="s">
        <v>153</v>
      </c>
      <c r="T1418" s="28" t="s">
        <v>730</v>
      </c>
      <c r="U1418" s="5" t="s">
        <v>737</v>
      </c>
      <c r="V1418" s="28" t="s">
        <v>250</v>
      </c>
      <c r="W1418" s="7" t="s">
        <v>37</v>
      </c>
      <c r="X1418" s="7" t="s">
        <v>37</v>
      </c>
      <c r="Y1418" s="5" t="s">
        <v>37</v>
      </c>
      <c r="Z1418" s="5" t="s">
        <v>37</v>
      </c>
      <c r="AA1418" s="6" t="s">
        <v>37</v>
      </c>
      <c r="AB1418" s="6" t="s">
        <v>37</v>
      </c>
      <c r="AC1418" s="6" t="s">
        <v>37</v>
      </c>
      <c r="AD1418" s="6" t="s">
        <v>37</v>
      </c>
      <c r="AE1418" s="6" t="s">
        <v>37</v>
      </c>
    </row>
    <row r="1419">
      <c r="A1419" s="28" t="s">
        <v>3542</v>
      </c>
      <c r="B1419" s="6" t="s">
        <v>3541</v>
      </c>
      <c r="C1419" s="6" t="s">
        <v>961</v>
      </c>
      <c r="D1419" s="7" t="s">
        <v>34</v>
      </c>
      <c r="E1419" s="28" t="s">
        <v>35</v>
      </c>
      <c r="F1419" s="5" t="s">
        <v>513</v>
      </c>
      <c r="G1419" s="6" t="s">
        <v>59</v>
      </c>
      <c r="H1419" s="6" t="s">
        <v>37</v>
      </c>
      <c r="I1419" s="6" t="s">
        <v>37</v>
      </c>
      <c r="J1419" s="8" t="s">
        <v>733</v>
      </c>
      <c r="K1419" s="5" t="s">
        <v>734</v>
      </c>
      <c r="L1419" s="7" t="s">
        <v>735</v>
      </c>
      <c r="M1419" s="9">
        <v>48601</v>
      </c>
      <c r="N1419" s="5" t="s">
        <v>41</v>
      </c>
      <c r="O1419" s="31">
        <v>43340.5499999653</v>
      </c>
      <c r="P1419" s="32">
        <v>43341.3874716088</v>
      </c>
      <c r="Q1419" s="28" t="s">
        <v>3540</v>
      </c>
      <c r="R1419" s="29" t="s">
        <v>37</v>
      </c>
      <c r="S1419" s="28" t="s">
        <v>153</v>
      </c>
      <c r="T1419" s="28" t="s">
        <v>730</v>
      </c>
      <c r="U1419" s="5" t="s">
        <v>737</v>
      </c>
      <c r="V1419" s="28" t="s">
        <v>250</v>
      </c>
      <c r="W1419" s="7" t="s">
        <v>37</v>
      </c>
      <c r="X1419" s="7" t="s">
        <v>37</v>
      </c>
      <c r="Y1419" s="5" t="s">
        <v>37</v>
      </c>
      <c r="Z1419" s="5" t="s">
        <v>37</v>
      </c>
      <c r="AA1419" s="6" t="s">
        <v>37</v>
      </c>
      <c r="AB1419" s="6" t="s">
        <v>37</v>
      </c>
      <c r="AC1419" s="6" t="s">
        <v>37</v>
      </c>
      <c r="AD1419" s="6" t="s">
        <v>37</v>
      </c>
      <c r="AE1419" s="6" t="s">
        <v>37</v>
      </c>
    </row>
    <row r="1420">
      <c r="A1420" s="28" t="s">
        <v>3568</v>
      </c>
      <c r="B1420" s="6" t="s">
        <v>3567</v>
      </c>
      <c r="C1420" s="6" t="s">
        <v>577</v>
      </c>
      <c r="D1420" s="7" t="s">
        <v>34</v>
      </c>
      <c r="E1420" s="28" t="s">
        <v>35</v>
      </c>
      <c r="F1420" s="5" t="s">
        <v>513</v>
      </c>
      <c r="G1420" s="6" t="s">
        <v>59</v>
      </c>
      <c r="H1420" s="6" t="s">
        <v>37</v>
      </c>
      <c r="I1420" s="6" t="s">
        <v>37</v>
      </c>
      <c r="J1420" s="8" t="s">
        <v>733</v>
      </c>
      <c r="K1420" s="5" t="s">
        <v>734</v>
      </c>
      <c r="L1420" s="7" t="s">
        <v>735</v>
      </c>
      <c r="M1420" s="9">
        <v>48691</v>
      </c>
      <c r="N1420" s="5" t="s">
        <v>62</v>
      </c>
      <c r="O1420" s="31">
        <v>43340.5500012384</v>
      </c>
      <c r="P1420" s="32">
        <v>43341.3874716088</v>
      </c>
      <c r="Q1420" s="28" t="s">
        <v>3566</v>
      </c>
      <c r="R1420" s="29" t="s">
        <v>4049</v>
      </c>
      <c r="S1420" s="28" t="s">
        <v>153</v>
      </c>
      <c r="T1420" s="28" t="s">
        <v>730</v>
      </c>
      <c r="U1420" s="5" t="s">
        <v>737</v>
      </c>
      <c r="V1420" s="28" t="s">
        <v>250</v>
      </c>
      <c r="W1420" s="7" t="s">
        <v>37</v>
      </c>
      <c r="X1420" s="7" t="s">
        <v>37</v>
      </c>
      <c r="Y1420" s="5" t="s">
        <v>37</v>
      </c>
      <c r="Z1420" s="5" t="s">
        <v>37</v>
      </c>
      <c r="AA1420" s="6" t="s">
        <v>37</v>
      </c>
      <c r="AB1420" s="6" t="s">
        <v>37</v>
      </c>
      <c r="AC1420" s="6" t="s">
        <v>37</v>
      </c>
      <c r="AD1420" s="6" t="s">
        <v>37</v>
      </c>
      <c r="AE1420" s="6" t="s">
        <v>37</v>
      </c>
    </row>
    <row r="1421">
      <c r="A1421" s="28" t="s">
        <v>612</v>
      </c>
      <c r="B1421" s="6" t="s">
        <v>611</v>
      </c>
      <c r="C1421" s="6" t="s">
        <v>344</v>
      </c>
      <c r="D1421" s="7" t="s">
        <v>34</v>
      </c>
      <c r="E1421" s="28" t="s">
        <v>35</v>
      </c>
      <c r="F1421" s="5" t="s">
        <v>22</v>
      </c>
      <c r="G1421" s="6" t="s">
        <v>168</v>
      </c>
      <c r="H1421" s="6" t="s">
        <v>37</v>
      </c>
      <c r="I1421" s="6" t="s">
        <v>37</v>
      </c>
      <c r="J1421" s="8" t="s">
        <v>606</v>
      </c>
      <c r="K1421" s="5" t="s">
        <v>607</v>
      </c>
      <c r="L1421" s="7" t="s">
        <v>213</v>
      </c>
      <c r="M1421" s="9">
        <v>41031</v>
      </c>
      <c r="N1421" s="5" t="s">
        <v>181</v>
      </c>
      <c r="O1421" s="31">
        <v>43340.550002662</v>
      </c>
      <c r="P1421" s="32">
        <v>43341.3874716088</v>
      </c>
      <c r="Q1421" s="28" t="s">
        <v>610</v>
      </c>
      <c r="R1421" s="29" t="s">
        <v>37</v>
      </c>
      <c r="S1421" s="28" t="s">
        <v>153</v>
      </c>
      <c r="T1421" s="28" t="s">
        <v>214</v>
      </c>
      <c r="U1421" s="5" t="s">
        <v>599</v>
      </c>
      <c r="V1421" s="28" t="s">
        <v>397</v>
      </c>
      <c r="W1421" s="7" t="s">
        <v>613</v>
      </c>
      <c r="X1421" s="7" t="s">
        <v>39</v>
      </c>
      <c r="Y1421" s="5" t="s">
        <v>177</v>
      </c>
      <c r="Z1421" s="5" t="s">
        <v>609</v>
      </c>
      <c r="AA1421" s="6" t="s">
        <v>37</v>
      </c>
      <c r="AB1421" s="6" t="s">
        <v>37</v>
      </c>
      <c r="AC1421" s="6" t="s">
        <v>37</v>
      </c>
      <c r="AD1421" s="6" t="s">
        <v>37</v>
      </c>
      <c r="AE1421" s="6" t="s">
        <v>37</v>
      </c>
    </row>
    <row r="1422">
      <c r="A1422" s="28" t="s">
        <v>616</v>
      </c>
      <c r="B1422" s="6" t="s">
        <v>615</v>
      </c>
      <c r="C1422" s="6" t="s">
        <v>344</v>
      </c>
      <c r="D1422" s="7" t="s">
        <v>34</v>
      </c>
      <c r="E1422" s="28" t="s">
        <v>35</v>
      </c>
      <c r="F1422" s="5" t="s">
        <v>22</v>
      </c>
      <c r="G1422" s="6" t="s">
        <v>168</v>
      </c>
      <c r="H1422" s="6" t="s">
        <v>37</v>
      </c>
      <c r="I1422" s="6" t="s">
        <v>37</v>
      </c>
      <c r="J1422" s="8" t="s">
        <v>606</v>
      </c>
      <c r="K1422" s="5" t="s">
        <v>607</v>
      </c>
      <c r="L1422" s="7" t="s">
        <v>213</v>
      </c>
      <c r="M1422" s="9">
        <v>41041</v>
      </c>
      <c r="N1422" s="5" t="s">
        <v>181</v>
      </c>
      <c r="O1422" s="31">
        <v>43340.5500164005</v>
      </c>
      <c r="P1422" s="32">
        <v>43341.387471794</v>
      </c>
      <c r="Q1422" s="28" t="s">
        <v>614</v>
      </c>
      <c r="R1422" s="29" t="s">
        <v>37</v>
      </c>
      <c r="S1422" s="28" t="s">
        <v>153</v>
      </c>
      <c r="T1422" s="28" t="s">
        <v>214</v>
      </c>
      <c r="U1422" s="5" t="s">
        <v>599</v>
      </c>
      <c r="V1422" s="28" t="s">
        <v>397</v>
      </c>
      <c r="W1422" s="7" t="s">
        <v>617</v>
      </c>
      <c r="X1422" s="7" t="s">
        <v>39</v>
      </c>
      <c r="Y1422" s="5" t="s">
        <v>177</v>
      </c>
      <c r="Z1422" s="5" t="s">
        <v>609</v>
      </c>
      <c r="AA1422" s="6" t="s">
        <v>37</v>
      </c>
      <c r="AB1422" s="6" t="s">
        <v>37</v>
      </c>
      <c r="AC1422" s="6" t="s">
        <v>37</v>
      </c>
      <c r="AD1422" s="6" t="s">
        <v>37</v>
      </c>
      <c r="AE1422" s="6" t="s">
        <v>37</v>
      </c>
    </row>
    <row r="1423">
      <c r="A1423" s="28" t="s">
        <v>938</v>
      </c>
      <c r="B1423" s="6" t="s">
        <v>933</v>
      </c>
      <c r="C1423" s="6" t="s">
        <v>91</v>
      </c>
      <c r="D1423" s="7" t="s">
        <v>34</v>
      </c>
      <c r="E1423" s="28" t="s">
        <v>35</v>
      </c>
      <c r="F1423" s="5" t="s">
        <v>22</v>
      </c>
      <c r="G1423" s="6" t="s">
        <v>168</v>
      </c>
      <c r="H1423" s="6" t="s">
        <v>37</v>
      </c>
      <c r="I1423" s="6" t="s">
        <v>37</v>
      </c>
      <c r="J1423" s="8" t="s">
        <v>936</v>
      </c>
      <c r="K1423" s="5" t="s">
        <v>937</v>
      </c>
      <c r="L1423" s="7" t="s">
        <v>213</v>
      </c>
      <c r="M1423" s="9">
        <v>41691</v>
      </c>
      <c r="N1423" s="5" t="s">
        <v>181</v>
      </c>
      <c r="O1423" s="31">
        <v>43340.5500288542</v>
      </c>
      <c r="P1423" s="32">
        <v>43341.387471794</v>
      </c>
      <c r="Q1423" s="28" t="s">
        <v>932</v>
      </c>
      <c r="R1423" s="29" t="s">
        <v>37</v>
      </c>
      <c r="S1423" s="28" t="s">
        <v>153</v>
      </c>
      <c r="T1423" s="28" t="s">
        <v>214</v>
      </c>
      <c r="U1423" s="5" t="s">
        <v>599</v>
      </c>
      <c r="V1423" s="28" t="s">
        <v>939</v>
      </c>
      <c r="W1423" s="7" t="s">
        <v>940</v>
      </c>
      <c r="X1423" s="7" t="s">
        <v>39</v>
      </c>
      <c r="Y1423" s="5" t="s">
        <v>177</v>
      </c>
      <c r="Z1423" s="5" t="s">
        <v>952</v>
      </c>
      <c r="AA1423" s="6" t="s">
        <v>37</v>
      </c>
      <c r="AB1423" s="6" t="s">
        <v>37</v>
      </c>
      <c r="AC1423" s="6" t="s">
        <v>37</v>
      </c>
      <c r="AD1423" s="6" t="s">
        <v>37</v>
      </c>
      <c r="AE1423" s="6" t="s">
        <v>37</v>
      </c>
    </row>
    <row r="1424">
      <c r="A1424" s="28" t="s">
        <v>2762</v>
      </c>
      <c r="B1424" s="6" t="s">
        <v>2761</v>
      </c>
      <c r="C1424" s="6" t="s">
        <v>2720</v>
      </c>
      <c r="D1424" s="7" t="s">
        <v>34</v>
      </c>
      <c r="E1424" s="28" t="s">
        <v>35</v>
      </c>
      <c r="F1424" s="5" t="s">
        <v>22</v>
      </c>
      <c r="G1424" s="6" t="s">
        <v>168</v>
      </c>
      <c r="H1424" s="6" t="s">
        <v>37</v>
      </c>
      <c r="I1424" s="6" t="s">
        <v>37</v>
      </c>
      <c r="J1424" s="8" t="s">
        <v>1858</v>
      </c>
      <c r="K1424" s="5" t="s">
        <v>1859</v>
      </c>
      <c r="L1424" s="7" t="s">
        <v>527</v>
      </c>
      <c r="M1424" s="9">
        <v>46451</v>
      </c>
      <c r="N1424" s="5" t="s">
        <v>162</v>
      </c>
      <c r="O1424" s="31">
        <v>43340.5500416667</v>
      </c>
      <c r="P1424" s="32">
        <v>43341.387471794</v>
      </c>
      <c r="Q1424" s="28" t="s">
        <v>2760</v>
      </c>
      <c r="R1424" s="29" t="s">
        <v>37</v>
      </c>
      <c r="S1424" s="28" t="s">
        <v>153</v>
      </c>
      <c r="T1424" s="28" t="s">
        <v>528</v>
      </c>
      <c r="U1424" s="5" t="s">
        <v>174</v>
      </c>
      <c r="V1424" s="28" t="s">
        <v>1827</v>
      </c>
      <c r="W1424" s="7" t="s">
        <v>2763</v>
      </c>
      <c r="X1424" s="7" t="s">
        <v>39</v>
      </c>
      <c r="Y1424" s="5" t="s">
        <v>177</v>
      </c>
      <c r="Z1424" s="5" t="s">
        <v>37</v>
      </c>
      <c r="AA1424" s="6" t="s">
        <v>37</v>
      </c>
      <c r="AB1424" s="6" t="s">
        <v>37</v>
      </c>
      <c r="AC1424" s="6" t="s">
        <v>37</v>
      </c>
      <c r="AD1424" s="6" t="s">
        <v>37</v>
      </c>
      <c r="AE1424" s="6" t="s">
        <v>37</v>
      </c>
    </row>
    <row r="1425">
      <c r="A1425" s="28" t="s">
        <v>3579</v>
      </c>
      <c r="B1425" s="6" t="s">
        <v>3578</v>
      </c>
      <c r="C1425" s="6" t="s">
        <v>577</v>
      </c>
      <c r="D1425" s="7" t="s">
        <v>34</v>
      </c>
      <c r="E1425" s="28" t="s">
        <v>35</v>
      </c>
      <c r="F1425" s="5" t="s">
        <v>513</v>
      </c>
      <c r="G1425" s="6" t="s">
        <v>59</v>
      </c>
      <c r="H1425" s="6" t="s">
        <v>37</v>
      </c>
      <c r="I1425" s="6" t="s">
        <v>37</v>
      </c>
      <c r="J1425" s="8" t="s">
        <v>733</v>
      </c>
      <c r="K1425" s="5" t="s">
        <v>734</v>
      </c>
      <c r="L1425" s="7" t="s">
        <v>735</v>
      </c>
      <c r="M1425" s="9">
        <v>48721</v>
      </c>
      <c r="N1425" s="5" t="s">
        <v>62</v>
      </c>
      <c r="O1425" s="31">
        <v>43340.550053588</v>
      </c>
      <c r="P1425" s="32">
        <v>43341.387471794</v>
      </c>
      <c r="Q1425" s="28" t="s">
        <v>3577</v>
      </c>
      <c r="R1425" s="29" t="s">
        <v>4050</v>
      </c>
      <c r="S1425" s="28" t="s">
        <v>153</v>
      </c>
      <c r="T1425" s="28" t="s">
        <v>730</v>
      </c>
      <c r="U1425" s="5" t="s">
        <v>737</v>
      </c>
      <c r="V1425" s="28" t="s">
        <v>250</v>
      </c>
      <c r="W1425" s="7" t="s">
        <v>37</v>
      </c>
      <c r="X1425" s="7" t="s">
        <v>37</v>
      </c>
      <c r="Y1425" s="5" t="s">
        <v>37</v>
      </c>
      <c r="Z1425" s="5" t="s">
        <v>37</v>
      </c>
      <c r="AA1425" s="6" t="s">
        <v>37</v>
      </c>
      <c r="AB1425" s="6" t="s">
        <v>37</v>
      </c>
      <c r="AC1425" s="6" t="s">
        <v>37</v>
      </c>
      <c r="AD1425" s="6" t="s">
        <v>37</v>
      </c>
      <c r="AE1425" s="6" t="s">
        <v>37</v>
      </c>
    </row>
    <row r="1426">
      <c r="A1426" s="28" t="s">
        <v>2368</v>
      </c>
      <c r="B1426" s="6" t="s">
        <v>2367</v>
      </c>
      <c r="C1426" s="6" t="s">
        <v>2354</v>
      </c>
      <c r="D1426" s="7" t="s">
        <v>34</v>
      </c>
      <c r="E1426" s="28" t="s">
        <v>35</v>
      </c>
      <c r="F1426" s="5" t="s">
        <v>22</v>
      </c>
      <c r="G1426" s="6" t="s">
        <v>168</v>
      </c>
      <c r="H1426" s="6" t="s">
        <v>37</v>
      </c>
      <c r="I1426" s="6" t="s">
        <v>37</v>
      </c>
      <c r="J1426" s="8" t="s">
        <v>525</v>
      </c>
      <c r="K1426" s="5" t="s">
        <v>526</v>
      </c>
      <c r="L1426" s="7" t="s">
        <v>527</v>
      </c>
      <c r="M1426" s="9">
        <v>45421</v>
      </c>
      <c r="N1426" s="5" t="s">
        <v>162</v>
      </c>
      <c r="O1426" s="31">
        <v>43340.5500548264</v>
      </c>
      <c r="P1426" s="32">
        <v>43341.3874719907</v>
      </c>
      <c r="Q1426" s="28" t="s">
        <v>2366</v>
      </c>
      <c r="R1426" s="29" t="s">
        <v>37</v>
      </c>
      <c r="S1426" s="28" t="s">
        <v>153</v>
      </c>
      <c r="T1426" s="28" t="s">
        <v>528</v>
      </c>
      <c r="U1426" s="5" t="s">
        <v>174</v>
      </c>
      <c r="V1426" s="28" t="s">
        <v>397</v>
      </c>
      <c r="W1426" s="7" t="s">
        <v>2369</v>
      </c>
      <c r="X1426" s="7" t="s">
        <v>39</v>
      </c>
      <c r="Y1426" s="5" t="s">
        <v>177</v>
      </c>
      <c r="Z1426" s="5" t="s">
        <v>37</v>
      </c>
      <c r="AA1426" s="6" t="s">
        <v>37</v>
      </c>
      <c r="AB1426" s="6" t="s">
        <v>37</v>
      </c>
      <c r="AC1426" s="6" t="s">
        <v>37</v>
      </c>
      <c r="AD1426" s="6" t="s">
        <v>37</v>
      </c>
      <c r="AE1426" s="6" t="s">
        <v>37</v>
      </c>
    </row>
    <row r="1427">
      <c r="A1427" s="28" t="s">
        <v>1741</v>
      </c>
      <c r="B1427" s="6" t="s">
        <v>1740</v>
      </c>
      <c r="C1427" s="6" t="s">
        <v>840</v>
      </c>
      <c r="D1427" s="7" t="s">
        <v>34</v>
      </c>
      <c r="E1427" s="28" t="s">
        <v>35</v>
      </c>
      <c r="F1427" s="5" t="s">
        <v>308</v>
      </c>
      <c r="G1427" s="6" t="s">
        <v>345</v>
      </c>
      <c r="H1427" s="6" t="s">
        <v>37</v>
      </c>
      <c r="I1427" s="6" t="s">
        <v>37</v>
      </c>
      <c r="J1427" s="8" t="s">
        <v>1726</v>
      </c>
      <c r="K1427" s="5" t="s">
        <v>1727</v>
      </c>
      <c r="L1427" s="7" t="s">
        <v>1728</v>
      </c>
      <c r="M1427" s="9">
        <v>43711</v>
      </c>
      <c r="N1427" s="5" t="s">
        <v>46</v>
      </c>
      <c r="O1427" s="31">
        <v>43340.5500673264</v>
      </c>
      <c r="P1427" s="32">
        <v>43341.3874719907</v>
      </c>
      <c r="Q1427" s="28" t="s">
        <v>1739</v>
      </c>
      <c r="R1427" s="29" t="s">
        <v>37</v>
      </c>
      <c r="S1427" s="28" t="s">
        <v>153</v>
      </c>
      <c r="T1427" s="28" t="s">
        <v>1719</v>
      </c>
      <c r="U1427" s="5" t="s">
        <v>37</v>
      </c>
      <c r="V1427" s="28" t="s">
        <v>37</v>
      </c>
      <c r="W1427" s="7" t="s">
        <v>37</v>
      </c>
      <c r="X1427" s="7" t="s">
        <v>37</v>
      </c>
      <c r="Y1427" s="5" t="s">
        <v>37</v>
      </c>
      <c r="Z1427" s="5" t="s">
        <v>37</v>
      </c>
      <c r="AA1427" s="6" t="s">
        <v>37</v>
      </c>
      <c r="AB1427" s="6" t="s">
        <v>37</v>
      </c>
      <c r="AC1427" s="6" t="s">
        <v>37</v>
      </c>
      <c r="AD1427" s="6" t="s">
        <v>37</v>
      </c>
      <c r="AE1427" s="6" t="s">
        <v>37</v>
      </c>
    </row>
    <row r="1428">
      <c r="A1428" s="28" t="s">
        <v>1744</v>
      </c>
      <c r="B1428" s="6" t="s">
        <v>1743</v>
      </c>
      <c r="C1428" s="6" t="s">
        <v>840</v>
      </c>
      <c r="D1428" s="7" t="s">
        <v>34</v>
      </c>
      <c r="E1428" s="28" t="s">
        <v>35</v>
      </c>
      <c r="F1428" s="5" t="s">
        <v>513</v>
      </c>
      <c r="G1428" s="6" t="s">
        <v>59</v>
      </c>
      <c r="H1428" s="6" t="s">
        <v>37</v>
      </c>
      <c r="I1428" s="6" t="s">
        <v>37</v>
      </c>
      <c r="J1428" s="8" t="s">
        <v>413</v>
      </c>
      <c r="K1428" s="5" t="s">
        <v>414</v>
      </c>
      <c r="L1428" s="7" t="s">
        <v>349</v>
      </c>
      <c r="M1428" s="9">
        <v>43721</v>
      </c>
      <c r="N1428" s="5" t="s">
        <v>41</v>
      </c>
      <c r="O1428" s="31">
        <v>43340.5500690972</v>
      </c>
      <c r="P1428" s="32">
        <v>43341.3874721875</v>
      </c>
      <c r="Q1428" s="28" t="s">
        <v>1742</v>
      </c>
      <c r="R1428" s="29" t="s">
        <v>37</v>
      </c>
      <c r="S1428" s="28" t="s">
        <v>153</v>
      </c>
      <c r="T1428" s="28" t="s">
        <v>1719</v>
      </c>
      <c r="U1428" s="5" t="s">
        <v>737</v>
      </c>
      <c r="V1428" s="28" t="s">
        <v>250</v>
      </c>
      <c r="W1428" s="7" t="s">
        <v>37</v>
      </c>
      <c r="X1428" s="7" t="s">
        <v>37</v>
      </c>
      <c r="Y1428" s="5" t="s">
        <v>37</v>
      </c>
      <c r="Z1428" s="5" t="s">
        <v>37</v>
      </c>
      <c r="AA1428" s="6" t="s">
        <v>37</v>
      </c>
      <c r="AB1428" s="6" t="s">
        <v>37</v>
      </c>
      <c r="AC1428" s="6" t="s">
        <v>37</v>
      </c>
      <c r="AD1428" s="6" t="s">
        <v>37</v>
      </c>
      <c r="AE1428" s="6" t="s">
        <v>37</v>
      </c>
    </row>
    <row r="1429">
      <c r="A1429" s="28" t="s">
        <v>3746</v>
      </c>
      <c r="B1429" s="6" t="s">
        <v>3745</v>
      </c>
      <c r="C1429" s="6" t="s">
        <v>840</v>
      </c>
      <c r="D1429" s="7" t="s">
        <v>34</v>
      </c>
      <c r="E1429" s="28" t="s">
        <v>35</v>
      </c>
      <c r="F1429" s="5" t="s">
        <v>513</v>
      </c>
      <c r="G1429" s="6" t="s">
        <v>59</v>
      </c>
      <c r="H1429" s="6" t="s">
        <v>37</v>
      </c>
      <c r="I1429" s="6" t="s">
        <v>37</v>
      </c>
      <c r="J1429" s="8" t="s">
        <v>1468</v>
      </c>
      <c r="K1429" s="5" t="s">
        <v>1469</v>
      </c>
      <c r="L1429" s="7" t="s">
        <v>1470</v>
      </c>
      <c r="M1429" s="9">
        <v>49241</v>
      </c>
      <c r="N1429" s="5" t="s">
        <v>41</v>
      </c>
      <c r="O1429" s="31">
        <v>43340.5500703704</v>
      </c>
      <c r="P1429" s="32">
        <v>43341.3874721875</v>
      </c>
      <c r="Q1429" s="28" t="s">
        <v>3744</v>
      </c>
      <c r="R1429" s="29" t="s">
        <v>37</v>
      </c>
      <c r="S1429" s="28" t="s">
        <v>153</v>
      </c>
      <c r="T1429" s="28" t="s">
        <v>1471</v>
      </c>
      <c r="U1429" s="5" t="s">
        <v>1472</v>
      </c>
      <c r="V1429" s="28" t="s">
        <v>250</v>
      </c>
      <c r="W1429" s="7" t="s">
        <v>37</v>
      </c>
      <c r="X1429" s="7" t="s">
        <v>37</v>
      </c>
      <c r="Y1429" s="5" t="s">
        <v>37</v>
      </c>
      <c r="Z1429" s="5" t="s">
        <v>37</v>
      </c>
      <c r="AA1429" s="6" t="s">
        <v>37</v>
      </c>
      <c r="AB1429" s="6" t="s">
        <v>37</v>
      </c>
      <c r="AC1429" s="6" t="s">
        <v>37</v>
      </c>
      <c r="AD1429" s="6" t="s">
        <v>37</v>
      </c>
      <c r="AE1429" s="6" t="s">
        <v>37</v>
      </c>
    </row>
    <row r="1430">
      <c r="A1430" s="28" t="s">
        <v>3536</v>
      </c>
      <c r="B1430" s="6" t="s">
        <v>3532</v>
      </c>
      <c r="C1430" s="6" t="s">
        <v>961</v>
      </c>
      <c r="D1430" s="7" t="s">
        <v>34</v>
      </c>
      <c r="E1430" s="28" t="s">
        <v>35</v>
      </c>
      <c r="F1430" s="5" t="s">
        <v>54</v>
      </c>
      <c r="G1430" s="6" t="s">
        <v>59</v>
      </c>
      <c r="H1430" s="6" t="s">
        <v>37</v>
      </c>
      <c r="I1430" s="6" t="s">
        <v>37</v>
      </c>
      <c r="J1430" s="8" t="s">
        <v>413</v>
      </c>
      <c r="K1430" s="5" t="s">
        <v>414</v>
      </c>
      <c r="L1430" s="7" t="s">
        <v>349</v>
      </c>
      <c r="M1430" s="9">
        <v>48581</v>
      </c>
      <c r="N1430" s="5" t="s">
        <v>46</v>
      </c>
      <c r="O1430" s="31">
        <v>43340.5500716435</v>
      </c>
      <c r="P1430" s="32">
        <v>43341.3874721875</v>
      </c>
      <c r="Q1430" s="28" t="s">
        <v>3531</v>
      </c>
      <c r="R1430" s="29" t="s">
        <v>37</v>
      </c>
      <c r="S1430" s="28" t="s">
        <v>37</v>
      </c>
      <c r="T1430" s="28" t="s">
        <v>37</v>
      </c>
      <c r="U1430" s="5" t="s">
        <v>37</v>
      </c>
      <c r="V1430" s="28" t="s">
        <v>37</v>
      </c>
      <c r="W1430" s="7" t="s">
        <v>37</v>
      </c>
      <c r="X1430" s="7" t="s">
        <v>37</v>
      </c>
      <c r="Y1430" s="5" t="s">
        <v>37</v>
      </c>
      <c r="Z1430" s="5" t="s">
        <v>37</v>
      </c>
      <c r="AA1430" s="6" t="s">
        <v>37</v>
      </c>
      <c r="AB1430" s="6" t="s">
        <v>37</v>
      </c>
      <c r="AC1430" s="6" t="s">
        <v>37</v>
      </c>
      <c r="AD1430" s="6" t="s">
        <v>37</v>
      </c>
      <c r="AE1430" s="6" t="s">
        <v>37</v>
      </c>
    </row>
    <row r="1431">
      <c r="A1431" s="28" t="s">
        <v>1396</v>
      </c>
      <c r="B1431" s="6" t="s">
        <v>1395</v>
      </c>
      <c r="C1431" s="6" t="s">
        <v>1332</v>
      </c>
      <c r="D1431" s="7" t="s">
        <v>34</v>
      </c>
      <c r="E1431" s="28" t="s">
        <v>35</v>
      </c>
      <c r="F1431" s="5" t="s">
        <v>22</v>
      </c>
      <c r="G1431" s="6" t="s">
        <v>168</v>
      </c>
      <c r="H1431" s="6" t="s">
        <v>37</v>
      </c>
      <c r="I1431" s="6" t="s">
        <v>37</v>
      </c>
      <c r="J1431" s="8" t="s">
        <v>395</v>
      </c>
      <c r="K1431" s="5" t="s">
        <v>396</v>
      </c>
      <c r="L1431" s="7" t="s">
        <v>387</v>
      </c>
      <c r="M1431" s="9">
        <v>42831</v>
      </c>
      <c r="N1431" s="5" t="s">
        <v>181</v>
      </c>
      <c r="O1431" s="31">
        <v>43340.5500730671</v>
      </c>
      <c r="P1431" s="32">
        <v>43341.387472338</v>
      </c>
      <c r="Q1431" s="28" t="s">
        <v>1394</v>
      </c>
      <c r="R1431" s="29" t="s">
        <v>37</v>
      </c>
      <c r="S1431" s="28" t="s">
        <v>153</v>
      </c>
      <c r="T1431" s="28" t="s">
        <v>388</v>
      </c>
      <c r="U1431" s="5" t="s">
        <v>174</v>
      </c>
      <c r="V1431" s="28" t="s">
        <v>397</v>
      </c>
      <c r="W1431" s="7" t="s">
        <v>1397</v>
      </c>
      <c r="X1431" s="7" t="s">
        <v>39</v>
      </c>
      <c r="Y1431" s="5" t="s">
        <v>177</v>
      </c>
      <c r="Z1431" s="5" t="s">
        <v>609</v>
      </c>
      <c r="AA1431" s="6" t="s">
        <v>37</v>
      </c>
      <c r="AB1431" s="6" t="s">
        <v>37</v>
      </c>
      <c r="AC1431" s="6" t="s">
        <v>37</v>
      </c>
      <c r="AD1431" s="6" t="s">
        <v>37</v>
      </c>
      <c r="AE1431" s="6" t="s">
        <v>37</v>
      </c>
    </row>
    <row r="1432">
      <c r="A1432" s="28" t="s">
        <v>1400</v>
      </c>
      <c r="B1432" s="6" t="s">
        <v>1399</v>
      </c>
      <c r="C1432" s="6" t="s">
        <v>1332</v>
      </c>
      <c r="D1432" s="7" t="s">
        <v>34</v>
      </c>
      <c r="E1432" s="28" t="s">
        <v>35</v>
      </c>
      <c r="F1432" s="5" t="s">
        <v>22</v>
      </c>
      <c r="G1432" s="6" t="s">
        <v>168</v>
      </c>
      <c r="H1432" s="6" t="s">
        <v>37</v>
      </c>
      <c r="I1432" s="6" t="s">
        <v>37</v>
      </c>
      <c r="J1432" s="8" t="s">
        <v>395</v>
      </c>
      <c r="K1432" s="5" t="s">
        <v>396</v>
      </c>
      <c r="L1432" s="7" t="s">
        <v>387</v>
      </c>
      <c r="M1432" s="9">
        <v>42841</v>
      </c>
      <c r="N1432" s="5" t="s">
        <v>181</v>
      </c>
      <c r="O1432" s="31">
        <v>43340.5500849884</v>
      </c>
      <c r="P1432" s="32">
        <v>43341.387472338</v>
      </c>
      <c r="Q1432" s="28" t="s">
        <v>1398</v>
      </c>
      <c r="R1432" s="29" t="s">
        <v>37</v>
      </c>
      <c r="S1432" s="28" t="s">
        <v>153</v>
      </c>
      <c r="T1432" s="28" t="s">
        <v>388</v>
      </c>
      <c r="U1432" s="5" t="s">
        <v>174</v>
      </c>
      <c r="V1432" s="28" t="s">
        <v>397</v>
      </c>
      <c r="W1432" s="7" t="s">
        <v>1401</v>
      </c>
      <c r="X1432" s="7" t="s">
        <v>39</v>
      </c>
      <c r="Y1432" s="5" t="s">
        <v>177</v>
      </c>
      <c r="Z1432" s="5" t="s">
        <v>609</v>
      </c>
      <c r="AA1432" s="6" t="s">
        <v>37</v>
      </c>
      <c r="AB1432" s="6" t="s">
        <v>37</v>
      </c>
      <c r="AC1432" s="6" t="s">
        <v>37</v>
      </c>
      <c r="AD1432" s="6" t="s">
        <v>37</v>
      </c>
      <c r="AE1432" s="6" t="s">
        <v>37</v>
      </c>
    </row>
    <row r="1433">
      <c r="A1433" s="28" t="s">
        <v>1465</v>
      </c>
      <c r="B1433" s="6" t="s">
        <v>1464</v>
      </c>
      <c r="C1433" s="6" t="s">
        <v>1332</v>
      </c>
      <c r="D1433" s="7" t="s">
        <v>34</v>
      </c>
      <c r="E1433" s="28" t="s">
        <v>35</v>
      </c>
      <c r="F1433" s="5" t="s">
        <v>513</v>
      </c>
      <c r="G1433" s="6" t="s">
        <v>59</v>
      </c>
      <c r="H1433" s="6" t="s">
        <v>37</v>
      </c>
      <c r="I1433" s="6" t="s">
        <v>37</v>
      </c>
      <c r="J1433" s="8" t="s">
        <v>514</v>
      </c>
      <c r="K1433" s="5" t="s">
        <v>515</v>
      </c>
      <c r="L1433" s="7" t="s">
        <v>516</v>
      </c>
      <c r="M1433" s="9">
        <v>43021</v>
      </c>
      <c r="N1433" s="5" t="s">
        <v>41</v>
      </c>
      <c r="O1433" s="31">
        <v>43340.5500969097</v>
      </c>
      <c r="P1433" s="32">
        <v>43341.387472338</v>
      </c>
      <c r="Q1433" s="28" t="s">
        <v>1463</v>
      </c>
      <c r="R1433" s="29" t="s">
        <v>37</v>
      </c>
      <c r="S1433" s="28" t="s">
        <v>153</v>
      </c>
      <c r="T1433" s="28" t="s">
        <v>518</v>
      </c>
      <c r="U1433" s="5" t="s">
        <v>519</v>
      </c>
      <c r="V1433" s="28" t="s">
        <v>250</v>
      </c>
      <c r="W1433" s="7" t="s">
        <v>37</v>
      </c>
      <c r="X1433" s="7" t="s">
        <v>37</v>
      </c>
      <c r="Y1433" s="5" t="s">
        <v>37</v>
      </c>
      <c r="Z1433" s="5" t="s">
        <v>37</v>
      </c>
      <c r="AA1433" s="6" t="s">
        <v>37</v>
      </c>
      <c r="AB1433" s="6" t="s">
        <v>37</v>
      </c>
      <c r="AC1433" s="6" t="s">
        <v>37</v>
      </c>
      <c r="AD1433" s="6" t="s">
        <v>37</v>
      </c>
      <c r="AE1433" s="6" t="s">
        <v>37</v>
      </c>
    </row>
    <row r="1434">
      <c r="A1434" s="28" t="s">
        <v>3561</v>
      </c>
      <c r="B1434" s="6" t="s">
        <v>3560</v>
      </c>
      <c r="C1434" s="6" t="s">
        <v>577</v>
      </c>
      <c r="D1434" s="7" t="s">
        <v>34</v>
      </c>
      <c r="E1434" s="28" t="s">
        <v>35</v>
      </c>
      <c r="F1434" s="5" t="s">
        <v>513</v>
      </c>
      <c r="G1434" s="6" t="s">
        <v>59</v>
      </c>
      <c r="H1434" s="6" t="s">
        <v>37</v>
      </c>
      <c r="I1434" s="6" t="s">
        <v>37</v>
      </c>
      <c r="J1434" s="8" t="s">
        <v>514</v>
      </c>
      <c r="K1434" s="5" t="s">
        <v>515</v>
      </c>
      <c r="L1434" s="7" t="s">
        <v>516</v>
      </c>
      <c r="M1434" s="9">
        <v>48671</v>
      </c>
      <c r="N1434" s="5" t="s">
        <v>41</v>
      </c>
      <c r="O1434" s="31">
        <v>43340.5500981829</v>
      </c>
      <c r="P1434" s="32">
        <v>43341.3874725347</v>
      </c>
      <c r="Q1434" s="28" t="s">
        <v>3559</v>
      </c>
      <c r="R1434" s="29" t="s">
        <v>37</v>
      </c>
      <c r="S1434" s="28" t="s">
        <v>153</v>
      </c>
      <c r="T1434" s="28" t="s">
        <v>518</v>
      </c>
      <c r="U1434" s="5" t="s">
        <v>519</v>
      </c>
      <c r="V1434" s="28" t="s">
        <v>250</v>
      </c>
      <c r="W1434" s="7" t="s">
        <v>37</v>
      </c>
      <c r="X1434" s="7" t="s">
        <v>37</v>
      </c>
      <c r="Y1434" s="5" t="s">
        <v>37</v>
      </c>
      <c r="Z1434" s="5" t="s">
        <v>37</v>
      </c>
      <c r="AA1434" s="6" t="s">
        <v>37</v>
      </c>
      <c r="AB1434" s="6" t="s">
        <v>37</v>
      </c>
      <c r="AC1434" s="6" t="s">
        <v>37</v>
      </c>
      <c r="AD1434" s="6" t="s">
        <v>37</v>
      </c>
      <c r="AE1434" s="6" t="s">
        <v>37</v>
      </c>
    </row>
    <row r="1435">
      <c r="A1435" s="28" t="s">
        <v>1868</v>
      </c>
      <c r="B1435" s="6" t="s">
        <v>1865</v>
      </c>
      <c r="C1435" s="6" t="s">
        <v>1750</v>
      </c>
      <c r="D1435" s="7" t="s">
        <v>34</v>
      </c>
      <c r="E1435" s="28" t="s">
        <v>35</v>
      </c>
      <c r="F1435" s="5" t="s">
        <v>22</v>
      </c>
      <c r="G1435" s="6" t="s">
        <v>168</v>
      </c>
      <c r="H1435" s="6" t="s">
        <v>37</v>
      </c>
      <c r="I1435" s="6" t="s">
        <v>37</v>
      </c>
      <c r="J1435" s="8" t="s">
        <v>1866</v>
      </c>
      <c r="K1435" s="5" t="s">
        <v>1867</v>
      </c>
      <c r="L1435" s="7" t="s">
        <v>387</v>
      </c>
      <c r="M1435" s="9">
        <v>44031</v>
      </c>
      <c r="N1435" s="5" t="s">
        <v>181</v>
      </c>
      <c r="O1435" s="31">
        <v>43340.5500996181</v>
      </c>
      <c r="P1435" s="32">
        <v>43341.3874725347</v>
      </c>
      <c r="Q1435" s="28" t="s">
        <v>1864</v>
      </c>
      <c r="R1435" s="29" t="s">
        <v>37</v>
      </c>
      <c r="S1435" s="28" t="s">
        <v>153</v>
      </c>
      <c r="T1435" s="28" t="s">
        <v>388</v>
      </c>
      <c r="U1435" s="5" t="s">
        <v>174</v>
      </c>
      <c r="V1435" s="28" t="s">
        <v>566</v>
      </c>
      <c r="W1435" s="7" t="s">
        <v>1869</v>
      </c>
      <c r="X1435" s="7" t="s">
        <v>39</v>
      </c>
      <c r="Y1435" s="5" t="s">
        <v>177</v>
      </c>
      <c r="Z1435" s="5" t="s">
        <v>780</v>
      </c>
      <c r="AA1435" s="6" t="s">
        <v>37</v>
      </c>
      <c r="AB1435" s="6" t="s">
        <v>37</v>
      </c>
      <c r="AC1435" s="6" t="s">
        <v>37</v>
      </c>
      <c r="AD1435" s="6" t="s">
        <v>37</v>
      </c>
      <c r="AE1435" s="6" t="s">
        <v>37</v>
      </c>
    </row>
    <row r="1436">
      <c r="A1436" s="28" t="s">
        <v>1876</v>
      </c>
      <c r="B1436" s="6" t="s">
        <v>1875</v>
      </c>
      <c r="C1436" s="6" t="s">
        <v>1750</v>
      </c>
      <c r="D1436" s="7" t="s">
        <v>34</v>
      </c>
      <c r="E1436" s="28" t="s">
        <v>35</v>
      </c>
      <c r="F1436" s="5" t="s">
        <v>22</v>
      </c>
      <c r="G1436" s="6" t="s">
        <v>168</v>
      </c>
      <c r="H1436" s="6" t="s">
        <v>37</v>
      </c>
      <c r="I1436" s="6" t="s">
        <v>37</v>
      </c>
      <c r="J1436" s="8" t="s">
        <v>1866</v>
      </c>
      <c r="K1436" s="5" t="s">
        <v>1867</v>
      </c>
      <c r="L1436" s="7" t="s">
        <v>387</v>
      </c>
      <c r="M1436" s="9">
        <v>44051</v>
      </c>
      <c r="N1436" s="5" t="s">
        <v>181</v>
      </c>
      <c r="O1436" s="31">
        <v>43340.5501117245</v>
      </c>
      <c r="P1436" s="32">
        <v>43341.3874725347</v>
      </c>
      <c r="Q1436" s="28" t="s">
        <v>1874</v>
      </c>
      <c r="R1436" s="29" t="s">
        <v>37</v>
      </c>
      <c r="S1436" s="28" t="s">
        <v>153</v>
      </c>
      <c r="T1436" s="28" t="s">
        <v>388</v>
      </c>
      <c r="U1436" s="5" t="s">
        <v>174</v>
      </c>
      <c r="V1436" s="28" t="s">
        <v>566</v>
      </c>
      <c r="W1436" s="7" t="s">
        <v>1877</v>
      </c>
      <c r="X1436" s="7" t="s">
        <v>39</v>
      </c>
      <c r="Y1436" s="5" t="s">
        <v>177</v>
      </c>
      <c r="Z1436" s="5" t="s">
        <v>780</v>
      </c>
      <c r="AA1436" s="6" t="s">
        <v>37</v>
      </c>
      <c r="AB1436" s="6" t="s">
        <v>37</v>
      </c>
      <c r="AC1436" s="6" t="s">
        <v>37</v>
      </c>
      <c r="AD1436" s="6" t="s">
        <v>37</v>
      </c>
      <c r="AE1436" s="6" t="s">
        <v>37</v>
      </c>
    </row>
    <row r="1437">
      <c r="A1437" s="28" t="s">
        <v>1880</v>
      </c>
      <c r="B1437" s="6" t="s">
        <v>1879</v>
      </c>
      <c r="C1437" s="6" t="s">
        <v>1750</v>
      </c>
      <c r="D1437" s="7" t="s">
        <v>34</v>
      </c>
      <c r="E1437" s="28" t="s">
        <v>35</v>
      </c>
      <c r="F1437" s="5" t="s">
        <v>22</v>
      </c>
      <c r="G1437" s="6" t="s">
        <v>168</v>
      </c>
      <c r="H1437" s="6" t="s">
        <v>37</v>
      </c>
      <c r="I1437" s="6" t="s">
        <v>37</v>
      </c>
      <c r="J1437" s="8" t="s">
        <v>1866</v>
      </c>
      <c r="K1437" s="5" t="s">
        <v>1867</v>
      </c>
      <c r="L1437" s="7" t="s">
        <v>387</v>
      </c>
      <c r="M1437" s="9">
        <v>44061</v>
      </c>
      <c r="N1437" s="5" t="s">
        <v>181</v>
      </c>
      <c r="O1437" s="31">
        <v>43340.5501254282</v>
      </c>
      <c r="P1437" s="32">
        <v>43341.3874727199</v>
      </c>
      <c r="Q1437" s="28" t="s">
        <v>1878</v>
      </c>
      <c r="R1437" s="29" t="s">
        <v>37</v>
      </c>
      <c r="S1437" s="28" t="s">
        <v>153</v>
      </c>
      <c r="T1437" s="28" t="s">
        <v>388</v>
      </c>
      <c r="U1437" s="5" t="s">
        <v>174</v>
      </c>
      <c r="V1437" s="28" t="s">
        <v>566</v>
      </c>
      <c r="W1437" s="7" t="s">
        <v>1881</v>
      </c>
      <c r="X1437" s="7" t="s">
        <v>39</v>
      </c>
      <c r="Y1437" s="5" t="s">
        <v>177</v>
      </c>
      <c r="Z1437" s="5" t="s">
        <v>780</v>
      </c>
      <c r="AA1437" s="6" t="s">
        <v>37</v>
      </c>
      <c r="AB1437" s="6" t="s">
        <v>37</v>
      </c>
      <c r="AC1437" s="6" t="s">
        <v>37</v>
      </c>
      <c r="AD1437" s="6" t="s">
        <v>37</v>
      </c>
      <c r="AE1437" s="6" t="s">
        <v>37</v>
      </c>
    </row>
    <row r="1438">
      <c r="A1438" s="28" t="s">
        <v>3735</v>
      </c>
      <c r="B1438" s="6" t="s">
        <v>3734</v>
      </c>
      <c r="C1438" s="6" t="s">
        <v>577</v>
      </c>
      <c r="D1438" s="7" t="s">
        <v>34</v>
      </c>
      <c r="E1438" s="28" t="s">
        <v>35</v>
      </c>
      <c r="F1438" s="5" t="s">
        <v>513</v>
      </c>
      <c r="G1438" s="6" t="s">
        <v>59</v>
      </c>
      <c r="H1438" s="6" t="s">
        <v>37</v>
      </c>
      <c r="I1438" s="6" t="s">
        <v>37</v>
      </c>
      <c r="J1438" s="8" t="s">
        <v>514</v>
      </c>
      <c r="K1438" s="5" t="s">
        <v>515</v>
      </c>
      <c r="L1438" s="7" t="s">
        <v>516</v>
      </c>
      <c r="M1438" s="9">
        <v>49201</v>
      </c>
      <c r="N1438" s="5" t="s">
        <v>41</v>
      </c>
      <c r="O1438" s="31">
        <v>43340.5501373495</v>
      </c>
      <c r="P1438" s="32">
        <v>43341.3874727199</v>
      </c>
      <c r="Q1438" s="28" t="s">
        <v>3733</v>
      </c>
      <c r="R1438" s="29" t="s">
        <v>37</v>
      </c>
      <c r="S1438" s="28" t="s">
        <v>153</v>
      </c>
      <c r="T1438" s="28" t="s">
        <v>518</v>
      </c>
      <c r="U1438" s="5" t="s">
        <v>519</v>
      </c>
      <c r="V1438" s="28" t="s">
        <v>250</v>
      </c>
      <c r="W1438" s="7" t="s">
        <v>37</v>
      </c>
      <c r="X1438" s="7" t="s">
        <v>37</v>
      </c>
      <c r="Y1438" s="5" t="s">
        <v>37</v>
      </c>
      <c r="Z1438" s="5" t="s">
        <v>37</v>
      </c>
      <c r="AA1438" s="6" t="s">
        <v>37</v>
      </c>
      <c r="AB1438" s="6" t="s">
        <v>37</v>
      </c>
      <c r="AC1438" s="6" t="s">
        <v>37</v>
      </c>
      <c r="AD1438" s="6" t="s">
        <v>37</v>
      </c>
      <c r="AE1438" s="6" t="s">
        <v>37</v>
      </c>
    </row>
    <row r="1439">
      <c r="A1439" s="28" t="s">
        <v>3738</v>
      </c>
      <c r="B1439" s="6" t="s">
        <v>3737</v>
      </c>
      <c r="C1439" s="6" t="s">
        <v>577</v>
      </c>
      <c r="D1439" s="7" t="s">
        <v>34</v>
      </c>
      <c r="E1439" s="28" t="s">
        <v>35</v>
      </c>
      <c r="F1439" s="5" t="s">
        <v>513</v>
      </c>
      <c r="G1439" s="6" t="s">
        <v>59</v>
      </c>
      <c r="H1439" s="6" t="s">
        <v>37</v>
      </c>
      <c r="I1439" s="6" t="s">
        <v>37</v>
      </c>
      <c r="J1439" s="8" t="s">
        <v>514</v>
      </c>
      <c r="K1439" s="5" t="s">
        <v>515</v>
      </c>
      <c r="L1439" s="7" t="s">
        <v>516</v>
      </c>
      <c r="M1439" s="9">
        <v>49211</v>
      </c>
      <c r="N1439" s="5" t="s">
        <v>41</v>
      </c>
      <c r="O1439" s="31">
        <v>43340.5501389699</v>
      </c>
      <c r="P1439" s="32">
        <v>43341.3874728819</v>
      </c>
      <c r="Q1439" s="28" t="s">
        <v>3736</v>
      </c>
      <c r="R1439" s="29" t="s">
        <v>37</v>
      </c>
      <c r="S1439" s="28" t="s">
        <v>153</v>
      </c>
      <c r="T1439" s="28" t="s">
        <v>518</v>
      </c>
      <c r="U1439" s="5" t="s">
        <v>519</v>
      </c>
      <c r="V1439" s="28" t="s">
        <v>250</v>
      </c>
      <c r="W1439" s="7" t="s">
        <v>37</v>
      </c>
      <c r="X1439" s="7" t="s">
        <v>37</v>
      </c>
      <c r="Y1439" s="5" t="s">
        <v>37</v>
      </c>
      <c r="Z1439" s="5" t="s">
        <v>37</v>
      </c>
      <c r="AA1439" s="6" t="s">
        <v>37</v>
      </c>
      <c r="AB1439" s="6" t="s">
        <v>37</v>
      </c>
      <c r="AC1439" s="6" t="s">
        <v>37</v>
      </c>
      <c r="AD1439" s="6" t="s">
        <v>37</v>
      </c>
      <c r="AE1439" s="6" t="s">
        <v>37</v>
      </c>
    </row>
    <row r="1440">
      <c r="A1440" s="28" t="s">
        <v>3464</v>
      </c>
      <c r="B1440" s="6" t="s">
        <v>3460</v>
      </c>
      <c r="C1440" s="6" t="s">
        <v>3461</v>
      </c>
      <c r="D1440" s="7" t="s">
        <v>34</v>
      </c>
      <c r="E1440" s="28" t="s">
        <v>35</v>
      </c>
      <c r="F1440" s="5" t="s">
        <v>22</v>
      </c>
      <c r="G1440" s="6" t="s">
        <v>168</v>
      </c>
      <c r="H1440" s="6" t="s">
        <v>37</v>
      </c>
      <c r="I1440" s="6" t="s">
        <v>37</v>
      </c>
      <c r="J1440" s="8" t="s">
        <v>2737</v>
      </c>
      <c r="K1440" s="5" t="s">
        <v>2738</v>
      </c>
      <c r="L1440" s="7" t="s">
        <v>704</v>
      </c>
      <c r="M1440" s="9">
        <v>48381</v>
      </c>
      <c r="N1440" s="5" t="s">
        <v>181</v>
      </c>
      <c r="O1440" s="31">
        <v>43340.5501404282</v>
      </c>
      <c r="P1440" s="32">
        <v>43341.3874728819</v>
      </c>
      <c r="Q1440" s="28" t="s">
        <v>3459</v>
      </c>
      <c r="R1440" s="29" t="s">
        <v>37</v>
      </c>
      <c r="S1440" s="28" t="s">
        <v>153</v>
      </c>
      <c r="T1440" s="28" t="s">
        <v>706</v>
      </c>
      <c r="U1440" s="5" t="s">
        <v>707</v>
      </c>
      <c r="V1440" s="28" t="s">
        <v>1827</v>
      </c>
      <c r="W1440" s="7" t="s">
        <v>3465</v>
      </c>
      <c r="X1440" s="7" t="s">
        <v>39</v>
      </c>
      <c r="Y1440" s="5" t="s">
        <v>177</v>
      </c>
      <c r="Z1440" s="5" t="s">
        <v>1839</v>
      </c>
      <c r="AA1440" s="6" t="s">
        <v>37</v>
      </c>
      <c r="AB1440" s="6" t="s">
        <v>37</v>
      </c>
      <c r="AC1440" s="6" t="s">
        <v>37</v>
      </c>
      <c r="AD1440" s="6" t="s">
        <v>37</v>
      </c>
      <c r="AE1440" s="6" t="s">
        <v>37</v>
      </c>
    </row>
    <row r="1441">
      <c r="A1441" s="28" t="s">
        <v>2452</v>
      </c>
      <c r="B1441" s="6" t="s">
        <v>2451</v>
      </c>
      <c r="C1441" s="6" t="s">
        <v>711</v>
      </c>
      <c r="D1441" s="7" t="s">
        <v>34</v>
      </c>
      <c r="E1441" s="28" t="s">
        <v>35</v>
      </c>
      <c r="F1441" s="5" t="s">
        <v>513</v>
      </c>
      <c r="G1441" s="6" t="s">
        <v>59</v>
      </c>
      <c r="H1441" s="6" t="s">
        <v>37</v>
      </c>
      <c r="I1441" s="6" t="s">
        <v>37</v>
      </c>
      <c r="J1441" s="8" t="s">
        <v>733</v>
      </c>
      <c r="K1441" s="5" t="s">
        <v>734</v>
      </c>
      <c r="L1441" s="7" t="s">
        <v>735</v>
      </c>
      <c r="M1441" s="9">
        <v>45631</v>
      </c>
      <c r="N1441" s="5" t="s">
        <v>41</v>
      </c>
      <c r="O1441" s="31">
        <v>43340.5501545139</v>
      </c>
      <c r="P1441" s="32">
        <v>43341.2684830671</v>
      </c>
      <c r="Q1441" s="28" t="s">
        <v>2450</v>
      </c>
      <c r="R1441" s="29" t="s">
        <v>37</v>
      </c>
      <c r="S1441" s="28" t="s">
        <v>153</v>
      </c>
      <c r="T1441" s="28" t="s">
        <v>730</v>
      </c>
      <c r="U1441" s="5" t="s">
        <v>737</v>
      </c>
      <c r="V1441" s="28" t="s">
        <v>250</v>
      </c>
      <c r="W1441" s="7" t="s">
        <v>37</v>
      </c>
      <c r="X1441" s="7" t="s">
        <v>37</v>
      </c>
      <c r="Y1441" s="5" t="s">
        <v>37</v>
      </c>
      <c r="Z1441" s="5" t="s">
        <v>37</v>
      </c>
      <c r="AA1441" s="6" t="s">
        <v>37</v>
      </c>
      <c r="AB1441" s="6" t="s">
        <v>37</v>
      </c>
      <c r="AC1441" s="6" t="s">
        <v>37</v>
      </c>
      <c r="AD1441" s="6" t="s">
        <v>37</v>
      </c>
      <c r="AE1441" s="6" t="s">
        <v>37</v>
      </c>
    </row>
    <row r="1442">
      <c r="A1442" s="28" t="s">
        <v>2455</v>
      </c>
      <c r="B1442" s="6" t="s">
        <v>2454</v>
      </c>
      <c r="C1442" s="6" t="s">
        <v>711</v>
      </c>
      <c r="D1442" s="7" t="s">
        <v>34</v>
      </c>
      <c r="E1442" s="28" t="s">
        <v>35</v>
      </c>
      <c r="F1442" s="5" t="s">
        <v>513</v>
      </c>
      <c r="G1442" s="6" t="s">
        <v>59</v>
      </c>
      <c r="H1442" s="6" t="s">
        <v>37</v>
      </c>
      <c r="I1442" s="6" t="s">
        <v>37</v>
      </c>
      <c r="J1442" s="8" t="s">
        <v>733</v>
      </c>
      <c r="K1442" s="5" t="s">
        <v>734</v>
      </c>
      <c r="L1442" s="7" t="s">
        <v>735</v>
      </c>
      <c r="M1442" s="9">
        <v>45641</v>
      </c>
      <c r="N1442" s="5" t="s">
        <v>41</v>
      </c>
      <c r="O1442" s="31">
        <v>43340.5501559838</v>
      </c>
      <c r="P1442" s="32">
        <v>43341.3874730671</v>
      </c>
      <c r="Q1442" s="28" t="s">
        <v>2453</v>
      </c>
      <c r="R1442" s="29" t="s">
        <v>37</v>
      </c>
      <c r="S1442" s="28" t="s">
        <v>153</v>
      </c>
      <c r="T1442" s="28" t="s">
        <v>730</v>
      </c>
      <c r="U1442" s="5" t="s">
        <v>737</v>
      </c>
      <c r="V1442" s="28" t="s">
        <v>250</v>
      </c>
      <c r="W1442" s="7" t="s">
        <v>37</v>
      </c>
      <c r="X1442" s="7" t="s">
        <v>37</v>
      </c>
      <c r="Y1442" s="5" t="s">
        <v>37</v>
      </c>
      <c r="Z1442" s="5" t="s">
        <v>37</v>
      </c>
      <c r="AA1442" s="6" t="s">
        <v>37</v>
      </c>
      <c r="AB1442" s="6" t="s">
        <v>37</v>
      </c>
      <c r="AC1442" s="6" t="s">
        <v>37</v>
      </c>
      <c r="AD1442" s="6" t="s">
        <v>37</v>
      </c>
      <c r="AE1442" s="6" t="s">
        <v>37</v>
      </c>
    </row>
    <row r="1443">
      <c r="A1443" s="28" t="s">
        <v>2458</v>
      </c>
      <c r="B1443" s="6" t="s">
        <v>2457</v>
      </c>
      <c r="C1443" s="6" t="s">
        <v>711</v>
      </c>
      <c r="D1443" s="7" t="s">
        <v>34</v>
      </c>
      <c r="E1443" s="28" t="s">
        <v>35</v>
      </c>
      <c r="F1443" s="5" t="s">
        <v>513</v>
      </c>
      <c r="G1443" s="6" t="s">
        <v>59</v>
      </c>
      <c r="H1443" s="6" t="s">
        <v>37</v>
      </c>
      <c r="I1443" s="6" t="s">
        <v>37</v>
      </c>
      <c r="J1443" s="8" t="s">
        <v>733</v>
      </c>
      <c r="K1443" s="5" t="s">
        <v>734</v>
      </c>
      <c r="L1443" s="7" t="s">
        <v>735</v>
      </c>
      <c r="M1443" s="9">
        <v>45651</v>
      </c>
      <c r="N1443" s="5" t="s">
        <v>41</v>
      </c>
      <c r="O1443" s="31">
        <v>43340.5501574074</v>
      </c>
      <c r="P1443" s="32">
        <v>43341.3874730671</v>
      </c>
      <c r="Q1443" s="28" t="s">
        <v>2456</v>
      </c>
      <c r="R1443" s="29" t="s">
        <v>37</v>
      </c>
      <c r="S1443" s="28" t="s">
        <v>153</v>
      </c>
      <c r="T1443" s="28" t="s">
        <v>730</v>
      </c>
      <c r="U1443" s="5" t="s">
        <v>737</v>
      </c>
      <c r="V1443" s="28" t="s">
        <v>250</v>
      </c>
      <c r="W1443" s="7" t="s">
        <v>37</v>
      </c>
      <c r="X1443" s="7" t="s">
        <v>37</v>
      </c>
      <c r="Y1443" s="5" t="s">
        <v>37</v>
      </c>
      <c r="Z1443" s="5" t="s">
        <v>37</v>
      </c>
      <c r="AA1443" s="6" t="s">
        <v>37</v>
      </c>
      <c r="AB1443" s="6" t="s">
        <v>37</v>
      </c>
      <c r="AC1443" s="6" t="s">
        <v>37</v>
      </c>
      <c r="AD1443" s="6" t="s">
        <v>37</v>
      </c>
      <c r="AE1443" s="6" t="s">
        <v>37</v>
      </c>
    </row>
    <row r="1444">
      <c r="A1444" s="28" t="s">
        <v>3488</v>
      </c>
      <c r="B1444" s="6" t="s">
        <v>3487</v>
      </c>
      <c r="C1444" s="6" t="s">
        <v>3461</v>
      </c>
      <c r="D1444" s="7" t="s">
        <v>34</v>
      </c>
      <c r="E1444" s="28" t="s">
        <v>35</v>
      </c>
      <c r="F1444" s="5" t="s">
        <v>22</v>
      </c>
      <c r="G1444" s="6" t="s">
        <v>168</v>
      </c>
      <c r="H1444" s="6" t="s">
        <v>37</v>
      </c>
      <c r="I1444" s="6" t="s">
        <v>37</v>
      </c>
      <c r="J1444" s="8" t="s">
        <v>1836</v>
      </c>
      <c r="K1444" s="5" t="s">
        <v>1837</v>
      </c>
      <c r="L1444" s="7" t="s">
        <v>387</v>
      </c>
      <c r="M1444" s="9">
        <v>48451</v>
      </c>
      <c r="N1444" s="5" t="s">
        <v>181</v>
      </c>
      <c r="O1444" s="31">
        <v>43340.5501586806</v>
      </c>
      <c r="P1444" s="32">
        <v>43341.3874730671</v>
      </c>
      <c r="Q1444" s="28" t="s">
        <v>3486</v>
      </c>
      <c r="R1444" s="29" t="s">
        <v>37</v>
      </c>
      <c r="S1444" s="28" t="s">
        <v>153</v>
      </c>
      <c r="T1444" s="28" t="s">
        <v>388</v>
      </c>
      <c r="U1444" s="5" t="s">
        <v>174</v>
      </c>
      <c r="V1444" s="28" t="s">
        <v>1827</v>
      </c>
      <c r="W1444" s="7" t="s">
        <v>3489</v>
      </c>
      <c r="X1444" s="7" t="s">
        <v>39</v>
      </c>
      <c r="Y1444" s="5" t="s">
        <v>177</v>
      </c>
      <c r="Z1444" s="5" t="s">
        <v>1839</v>
      </c>
      <c r="AA1444" s="6" t="s">
        <v>37</v>
      </c>
      <c r="AB1444" s="6" t="s">
        <v>37</v>
      </c>
      <c r="AC1444" s="6" t="s">
        <v>37</v>
      </c>
      <c r="AD1444" s="6" t="s">
        <v>37</v>
      </c>
      <c r="AE1444" s="6" t="s">
        <v>37</v>
      </c>
    </row>
    <row r="1445">
      <c r="A1445" s="28" t="s">
        <v>3155</v>
      </c>
      <c r="B1445" s="6" t="s">
        <v>3154</v>
      </c>
      <c r="C1445" s="6" t="s">
        <v>1332</v>
      </c>
      <c r="D1445" s="7" t="s">
        <v>34</v>
      </c>
      <c r="E1445" s="28" t="s">
        <v>35</v>
      </c>
      <c r="F1445" s="5" t="s">
        <v>513</v>
      </c>
      <c r="G1445" s="6" t="s">
        <v>59</v>
      </c>
      <c r="H1445" s="6" t="s">
        <v>37</v>
      </c>
      <c r="I1445" s="6" t="s">
        <v>37</v>
      </c>
      <c r="J1445" s="8" t="s">
        <v>733</v>
      </c>
      <c r="K1445" s="5" t="s">
        <v>734</v>
      </c>
      <c r="L1445" s="7" t="s">
        <v>735</v>
      </c>
      <c r="M1445" s="9">
        <v>47461</v>
      </c>
      <c r="N1445" s="5" t="s">
        <v>41</v>
      </c>
      <c r="O1445" s="31">
        <v>43340.5501722222</v>
      </c>
      <c r="P1445" s="32">
        <v>43341.3874730671</v>
      </c>
      <c r="Q1445" s="28" t="s">
        <v>3153</v>
      </c>
      <c r="R1445" s="29" t="s">
        <v>37</v>
      </c>
      <c r="S1445" s="28" t="s">
        <v>153</v>
      </c>
      <c r="T1445" s="28" t="s">
        <v>730</v>
      </c>
      <c r="U1445" s="5" t="s">
        <v>737</v>
      </c>
      <c r="V1445" s="28" t="s">
        <v>250</v>
      </c>
      <c r="W1445" s="7" t="s">
        <v>37</v>
      </c>
      <c r="X1445" s="7" t="s">
        <v>37</v>
      </c>
      <c r="Y1445" s="5" t="s">
        <v>37</v>
      </c>
      <c r="Z1445" s="5" t="s">
        <v>37</v>
      </c>
      <c r="AA1445" s="6" t="s">
        <v>37</v>
      </c>
      <c r="AB1445" s="6" t="s">
        <v>37</v>
      </c>
      <c r="AC1445" s="6" t="s">
        <v>37</v>
      </c>
      <c r="AD1445" s="6" t="s">
        <v>37</v>
      </c>
      <c r="AE1445" s="6" t="s">
        <v>37</v>
      </c>
    </row>
    <row r="1446">
      <c r="A1446" s="28" t="s">
        <v>3474</v>
      </c>
      <c r="B1446" s="6" t="s">
        <v>3473</v>
      </c>
      <c r="C1446" s="6" t="s">
        <v>3461</v>
      </c>
      <c r="D1446" s="7" t="s">
        <v>34</v>
      </c>
      <c r="E1446" s="28" t="s">
        <v>35</v>
      </c>
      <c r="F1446" s="5" t="s">
        <v>22</v>
      </c>
      <c r="G1446" s="6" t="s">
        <v>168</v>
      </c>
      <c r="H1446" s="6" t="s">
        <v>37</v>
      </c>
      <c r="I1446" s="6" t="s">
        <v>37</v>
      </c>
      <c r="J1446" s="8" t="s">
        <v>395</v>
      </c>
      <c r="K1446" s="5" t="s">
        <v>396</v>
      </c>
      <c r="L1446" s="7" t="s">
        <v>387</v>
      </c>
      <c r="M1446" s="9">
        <v>48411</v>
      </c>
      <c r="N1446" s="5" t="s">
        <v>181</v>
      </c>
      <c r="O1446" s="31">
        <v>43340.5501734607</v>
      </c>
      <c r="P1446" s="32">
        <v>43341.3874732639</v>
      </c>
      <c r="Q1446" s="28" t="s">
        <v>3472</v>
      </c>
      <c r="R1446" s="29" t="s">
        <v>37</v>
      </c>
      <c r="S1446" s="28" t="s">
        <v>153</v>
      </c>
      <c r="T1446" s="28" t="s">
        <v>388</v>
      </c>
      <c r="U1446" s="5" t="s">
        <v>174</v>
      </c>
      <c r="V1446" s="28" t="s">
        <v>397</v>
      </c>
      <c r="W1446" s="7" t="s">
        <v>3475</v>
      </c>
      <c r="X1446" s="7" t="s">
        <v>39</v>
      </c>
      <c r="Y1446" s="5" t="s">
        <v>177</v>
      </c>
      <c r="Z1446" s="5" t="s">
        <v>609</v>
      </c>
      <c r="AA1446" s="6" t="s">
        <v>37</v>
      </c>
      <c r="AB1446" s="6" t="s">
        <v>37</v>
      </c>
      <c r="AC1446" s="6" t="s">
        <v>37</v>
      </c>
      <c r="AD1446" s="6" t="s">
        <v>37</v>
      </c>
      <c r="AE1446" s="6" t="s">
        <v>37</v>
      </c>
    </row>
    <row r="1447">
      <c r="A1447" s="28" t="s">
        <v>3481</v>
      </c>
      <c r="B1447" s="6" t="s">
        <v>3480</v>
      </c>
      <c r="C1447" s="6" t="s">
        <v>3461</v>
      </c>
      <c r="D1447" s="7" t="s">
        <v>34</v>
      </c>
      <c r="E1447" s="28" t="s">
        <v>35</v>
      </c>
      <c r="F1447" s="5" t="s">
        <v>22</v>
      </c>
      <c r="G1447" s="6" t="s">
        <v>168</v>
      </c>
      <c r="H1447" s="6" t="s">
        <v>37</v>
      </c>
      <c r="I1447" s="6" t="s">
        <v>37</v>
      </c>
      <c r="J1447" s="8" t="s">
        <v>395</v>
      </c>
      <c r="K1447" s="5" t="s">
        <v>396</v>
      </c>
      <c r="L1447" s="7" t="s">
        <v>387</v>
      </c>
      <c r="M1447" s="9">
        <v>48431</v>
      </c>
      <c r="N1447" s="5" t="s">
        <v>181</v>
      </c>
      <c r="O1447" s="31">
        <v>43340.5501864583</v>
      </c>
      <c r="P1447" s="32">
        <v>43341.3874732639</v>
      </c>
      <c r="Q1447" s="28" t="s">
        <v>3479</v>
      </c>
      <c r="R1447" s="29" t="s">
        <v>37</v>
      </c>
      <c r="S1447" s="28" t="s">
        <v>153</v>
      </c>
      <c r="T1447" s="28" t="s">
        <v>388</v>
      </c>
      <c r="U1447" s="5" t="s">
        <v>174</v>
      </c>
      <c r="V1447" s="28" t="s">
        <v>397</v>
      </c>
      <c r="W1447" s="7" t="s">
        <v>3482</v>
      </c>
      <c r="X1447" s="7" t="s">
        <v>39</v>
      </c>
      <c r="Y1447" s="5" t="s">
        <v>177</v>
      </c>
      <c r="Z1447" s="5" t="s">
        <v>609</v>
      </c>
      <c r="AA1447" s="6" t="s">
        <v>37</v>
      </c>
      <c r="AB1447" s="6" t="s">
        <v>37</v>
      </c>
      <c r="AC1447" s="6" t="s">
        <v>37</v>
      </c>
      <c r="AD1447" s="6" t="s">
        <v>37</v>
      </c>
      <c r="AE1447" s="6" t="s">
        <v>37</v>
      </c>
    </row>
    <row r="1448">
      <c r="A1448" s="28" t="s">
        <v>4053</v>
      </c>
      <c r="B1448" s="6" t="s">
        <v>4052</v>
      </c>
      <c r="C1448" s="6" t="s">
        <v>3461</v>
      </c>
      <c r="D1448" s="7" t="s">
        <v>34</v>
      </c>
      <c r="E1448" s="28" t="s">
        <v>35</v>
      </c>
      <c r="F1448" s="5" t="s">
        <v>513</v>
      </c>
      <c r="G1448" s="6" t="s">
        <v>1200</v>
      </c>
      <c r="H1448" s="6" t="s">
        <v>37</v>
      </c>
      <c r="I1448" s="6" t="s">
        <v>37</v>
      </c>
      <c r="J1448" s="8" t="s">
        <v>733</v>
      </c>
      <c r="K1448" s="5" t="s">
        <v>734</v>
      </c>
      <c r="L1448" s="7" t="s">
        <v>735</v>
      </c>
      <c r="M1448" s="9">
        <v>502501</v>
      </c>
      <c r="N1448" s="5" t="s">
        <v>62</v>
      </c>
      <c r="O1448" s="31">
        <v>43340.5502065162</v>
      </c>
      <c r="P1448" s="32">
        <v>43341.3874732639</v>
      </c>
      <c r="Q1448" s="28" t="s">
        <v>4068</v>
      </c>
      <c r="R1448" s="29" t="s">
        <v>4051</v>
      </c>
      <c r="S1448" s="28" t="s">
        <v>153</v>
      </c>
      <c r="T1448" s="28" t="s">
        <v>730</v>
      </c>
      <c r="U1448" s="5" t="s">
        <v>737</v>
      </c>
      <c r="V1448" s="28" t="s">
        <v>250</v>
      </c>
      <c r="W1448" s="7" t="s">
        <v>37</v>
      </c>
      <c r="X1448" s="7" t="s">
        <v>37</v>
      </c>
      <c r="Y1448" s="5" t="s">
        <v>37</v>
      </c>
      <c r="Z1448" s="5" t="s">
        <v>37</v>
      </c>
      <c r="AA1448" s="6" t="s">
        <v>37</v>
      </c>
      <c r="AB1448" s="6" t="s">
        <v>37</v>
      </c>
      <c r="AC1448" s="6" t="s">
        <v>37</v>
      </c>
      <c r="AD1448" s="6" t="s">
        <v>37</v>
      </c>
      <c r="AE1448" s="6" t="s">
        <v>37</v>
      </c>
    </row>
    <row r="1449">
      <c r="A1449" s="28" t="s">
        <v>4056</v>
      </c>
      <c r="B1449" s="6" t="s">
        <v>4055</v>
      </c>
      <c r="C1449" s="6" t="s">
        <v>3461</v>
      </c>
      <c r="D1449" s="7" t="s">
        <v>34</v>
      </c>
      <c r="E1449" s="28" t="s">
        <v>35</v>
      </c>
      <c r="F1449" s="5" t="s">
        <v>513</v>
      </c>
      <c r="G1449" s="6" t="s">
        <v>1200</v>
      </c>
      <c r="H1449" s="6" t="s">
        <v>37</v>
      </c>
      <c r="I1449" s="6" t="s">
        <v>37</v>
      </c>
      <c r="J1449" s="8" t="s">
        <v>733</v>
      </c>
      <c r="K1449" s="5" t="s">
        <v>734</v>
      </c>
      <c r="L1449" s="7" t="s">
        <v>735</v>
      </c>
      <c r="M1449" s="9">
        <v>502601</v>
      </c>
      <c r="N1449" s="5" t="s">
        <v>62</v>
      </c>
      <c r="O1449" s="31">
        <v>43340.5502086806</v>
      </c>
      <c r="P1449" s="32">
        <v>43341.3874732639</v>
      </c>
      <c r="Q1449" s="28" t="s">
        <v>4069</v>
      </c>
      <c r="R1449" s="29" t="s">
        <v>4054</v>
      </c>
      <c r="S1449" s="28" t="s">
        <v>153</v>
      </c>
      <c r="T1449" s="28" t="s">
        <v>730</v>
      </c>
      <c r="U1449" s="5" t="s">
        <v>737</v>
      </c>
      <c r="V1449" s="28" t="s">
        <v>250</v>
      </c>
      <c r="W1449" s="7" t="s">
        <v>37</v>
      </c>
      <c r="X1449" s="7" t="s">
        <v>37</v>
      </c>
      <c r="Y1449" s="5" t="s">
        <v>37</v>
      </c>
      <c r="Z1449" s="5" t="s">
        <v>37</v>
      </c>
      <c r="AA1449" s="6" t="s">
        <v>37</v>
      </c>
      <c r="AB1449" s="6" t="s">
        <v>37</v>
      </c>
      <c r="AC1449" s="6" t="s">
        <v>37</v>
      </c>
      <c r="AD1449" s="6" t="s">
        <v>37</v>
      </c>
      <c r="AE1449" s="6" t="s">
        <v>37</v>
      </c>
    </row>
    <row r="1450">
      <c r="A1450" s="28" t="s">
        <v>4059</v>
      </c>
      <c r="B1450" s="6" t="s">
        <v>4058</v>
      </c>
      <c r="C1450" s="6" t="s">
        <v>3461</v>
      </c>
      <c r="D1450" s="7" t="s">
        <v>34</v>
      </c>
      <c r="E1450" s="28" t="s">
        <v>35</v>
      </c>
      <c r="F1450" s="5" t="s">
        <v>513</v>
      </c>
      <c r="G1450" s="6" t="s">
        <v>1200</v>
      </c>
      <c r="H1450" s="6" t="s">
        <v>37</v>
      </c>
      <c r="I1450" s="6" t="s">
        <v>37</v>
      </c>
      <c r="J1450" s="8" t="s">
        <v>733</v>
      </c>
      <c r="K1450" s="5" t="s">
        <v>734</v>
      </c>
      <c r="L1450" s="7" t="s">
        <v>735</v>
      </c>
      <c r="M1450" s="9">
        <v>502701</v>
      </c>
      <c r="N1450" s="5" t="s">
        <v>62</v>
      </c>
      <c r="O1450" s="31">
        <v>43340.5502104977</v>
      </c>
      <c r="P1450" s="32">
        <v>43341.3874732639</v>
      </c>
      <c r="Q1450" s="28" t="s">
        <v>4070</v>
      </c>
      <c r="R1450" s="29" t="s">
        <v>4057</v>
      </c>
      <c r="S1450" s="28" t="s">
        <v>153</v>
      </c>
      <c r="T1450" s="28" t="s">
        <v>730</v>
      </c>
      <c r="U1450" s="5" t="s">
        <v>737</v>
      </c>
      <c r="V1450" s="28" t="s">
        <v>250</v>
      </c>
      <c r="W1450" s="7" t="s">
        <v>37</v>
      </c>
      <c r="X1450" s="7" t="s">
        <v>37</v>
      </c>
      <c r="Y1450" s="5" t="s">
        <v>37</v>
      </c>
      <c r="Z1450" s="5" t="s">
        <v>37</v>
      </c>
      <c r="AA1450" s="6" t="s">
        <v>37</v>
      </c>
      <c r="AB1450" s="6" t="s">
        <v>37</v>
      </c>
      <c r="AC1450" s="6" t="s">
        <v>37</v>
      </c>
      <c r="AD1450" s="6" t="s">
        <v>37</v>
      </c>
      <c r="AE1450" s="6" t="s">
        <v>37</v>
      </c>
    </row>
    <row r="1451">
      <c r="A1451" s="28" t="s">
        <v>3213</v>
      </c>
      <c r="B1451" s="6" t="s">
        <v>3210</v>
      </c>
      <c r="C1451" s="6" t="s">
        <v>1791</v>
      </c>
      <c r="D1451" s="7" t="s">
        <v>34</v>
      </c>
      <c r="E1451" s="28" t="s">
        <v>35</v>
      </c>
      <c r="F1451" s="5" t="s">
        <v>308</v>
      </c>
      <c r="G1451" s="6" t="s">
        <v>345</v>
      </c>
      <c r="H1451" s="6" t="s">
        <v>37</v>
      </c>
      <c r="I1451" s="6" t="s">
        <v>37</v>
      </c>
      <c r="J1451" s="8" t="s">
        <v>3211</v>
      </c>
      <c r="K1451" s="5" t="s">
        <v>3212</v>
      </c>
      <c r="L1451" s="7" t="s">
        <v>349</v>
      </c>
      <c r="M1451" s="9">
        <v>47661</v>
      </c>
      <c r="N1451" s="5" t="s">
        <v>46</v>
      </c>
      <c r="O1451" s="31">
        <v>43340.5502124653</v>
      </c>
      <c r="P1451" s="32">
        <v>43341.3874734144</v>
      </c>
      <c r="Q1451" s="28" t="s">
        <v>3209</v>
      </c>
      <c r="R1451" s="29" t="s">
        <v>37</v>
      </c>
      <c r="S1451" s="28" t="s">
        <v>153</v>
      </c>
      <c r="T1451" s="28" t="s">
        <v>388</v>
      </c>
      <c r="U1451" s="5" t="s">
        <v>37</v>
      </c>
      <c r="V1451" s="28" t="s">
        <v>397</v>
      </c>
      <c r="W1451" s="7" t="s">
        <v>37</v>
      </c>
      <c r="X1451" s="7" t="s">
        <v>37</v>
      </c>
      <c r="Y1451" s="5" t="s">
        <v>37</v>
      </c>
      <c r="Z1451" s="5" t="s">
        <v>37</v>
      </c>
      <c r="AA1451" s="6" t="s">
        <v>37</v>
      </c>
      <c r="AB1451" s="6" t="s">
        <v>37</v>
      </c>
      <c r="AC1451" s="6" t="s">
        <v>37</v>
      </c>
      <c r="AD1451" s="6" t="s">
        <v>37</v>
      </c>
      <c r="AE1451" s="6" t="s">
        <v>37</v>
      </c>
    </row>
    <row r="1452">
      <c r="A1452" s="28" t="s">
        <v>2255</v>
      </c>
      <c r="B1452" s="6" t="s">
        <v>2253</v>
      </c>
      <c r="C1452" s="6" t="s">
        <v>1791</v>
      </c>
      <c r="D1452" s="7" t="s">
        <v>34</v>
      </c>
      <c r="E1452" s="28" t="s">
        <v>35</v>
      </c>
      <c r="F1452" s="5" t="s">
        <v>22</v>
      </c>
      <c r="G1452" s="6" t="s">
        <v>168</v>
      </c>
      <c r="H1452" s="6" t="s">
        <v>37</v>
      </c>
      <c r="I1452" s="6" t="s">
        <v>37</v>
      </c>
      <c r="J1452" s="8" t="s">
        <v>1836</v>
      </c>
      <c r="K1452" s="5" t="s">
        <v>1837</v>
      </c>
      <c r="L1452" s="7" t="s">
        <v>387</v>
      </c>
      <c r="M1452" s="9">
        <v>45111</v>
      </c>
      <c r="N1452" s="5" t="s">
        <v>181</v>
      </c>
      <c r="O1452" s="31">
        <v>43340.5502148148</v>
      </c>
      <c r="P1452" s="32">
        <v>43341.3874734144</v>
      </c>
      <c r="Q1452" s="28" t="s">
        <v>2252</v>
      </c>
      <c r="R1452" s="29" t="s">
        <v>37</v>
      </c>
      <c r="S1452" s="28" t="s">
        <v>153</v>
      </c>
      <c r="T1452" s="28" t="s">
        <v>388</v>
      </c>
      <c r="U1452" s="5" t="s">
        <v>174</v>
      </c>
      <c r="V1452" s="28" t="s">
        <v>1827</v>
      </c>
      <c r="W1452" s="7" t="s">
        <v>2256</v>
      </c>
      <c r="X1452" s="7" t="s">
        <v>39</v>
      </c>
      <c r="Y1452" s="5" t="s">
        <v>177</v>
      </c>
      <c r="Z1452" s="5" t="s">
        <v>1839</v>
      </c>
      <c r="AA1452" s="6" t="s">
        <v>37</v>
      </c>
      <c r="AB1452" s="6" t="s">
        <v>37</v>
      </c>
      <c r="AC1452" s="6" t="s">
        <v>37</v>
      </c>
      <c r="AD1452" s="6" t="s">
        <v>37</v>
      </c>
      <c r="AE1452" s="6" t="s">
        <v>37</v>
      </c>
    </row>
    <row r="1453">
      <c r="A1453" s="28" t="s">
        <v>2272</v>
      </c>
      <c r="B1453" s="6" t="s">
        <v>2270</v>
      </c>
      <c r="C1453" s="6" t="s">
        <v>1791</v>
      </c>
      <c r="D1453" s="7" t="s">
        <v>34</v>
      </c>
      <c r="E1453" s="28" t="s">
        <v>35</v>
      </c>
      <c r="F1453" s="5" t="s">
        <v>22</v>
      </c>
      <c r="G1453" s="6" t="s">
        <v>168</v>
      </c>
      <c r="H1453" s="6" t="s">
        <v>37</v>
      </c>
      <c r="I1453" s="6" t="s">
        <v>37</v>
      </c>
      <c r="J1453" s="8" t="s">
        <v>1836</v>
      </c>
      <c r="K1453" s="5" t="s">
        <v>1837</v>
      </c>
      <c r="L1453" s="7" t="s">
        <v>387</v>
      </c>
      <c r="M1453" s="9">
        <v>45161</v>
      </c>
      <c r="N1453" s="5" t="s">
        <v>181</v>
      </c>
      <c r="O1453" s="31">
        <v>43341.3993519676</v>
      </c>
      <c r="P1453" s="32">
        <v>43341.4083018519</v>
      </c>
      <c r="Q1453" s="28" t="s">
        <v>2269</v>
      </c>
      <c r="R1453" s="29" t="s">
        <v>37</v>
      </c>
      <c r="S1453" s="28" t="s">
        <v>153</v>
      </c>
      <c r="T1453" s="28" t="s">
        <v>388</v>
      </c>
      <c r="U1453" s="5" t="s">
        <v>174</v>
      </c>
      <c r="V1453" s="28" t="s">
        <v>1827</v>
      </c>
      <c r="W1453" s="7" t="s">
        <v>2273</v>
      </c>
      <c r="X1453" s="7" t="s">
        <v>39</v>
      </c>
      <c r="Y1453" s="5" t="s">
        <v>177</v>
      </c>
      <c r="Z1453" s="5" t="s">
        <v>1839</v>
      </c>
      <c r="AA1453" s="6" t="s">
        <v>37</v>
      </c>
      <c r="AB1453" s="6" t="s">
        <v>37</v>
      </c>
      <c r="AC1453" s="6" t="s">
        <v>37</v>
      </c>
      <c r="AD1453" s="6" t="s">
        <v>37</v>
      </c>
      <c r="AE1453" s="6" t="s">
        <v>37</v>
      </c>
    </row>
    <row r="1454">
      <c r="A1454" s="28" t="s">
        <v>1804</v>
      </c>
      <c r="B1454" s="6" t="s">
        <v>1800</v>
      </c>
      <c r="C1454" s="6" t="s">
        <v>1791</v>
      </c>
      <c r="D1454" s="7" t="s">
        <v>34</v>
      </c>
      <c r="E1454" s="28" t="s">
        <v>35</v>
      </c>
      <c r="F1454" s="5" t="s">
        <v>22</v>
      </c>
      <c r="G1454" s="6" t="s">
        <v>168</v>
      </c>
      <c r="H1454" s="6" t="s">
        <v>37</v>
      </c>
      <c r="I1454" s="6" t="s">
        <v>37</v>
      </c>
      <c r="J1454" s="8" t="s">
        <v>1801</v>
      </c>
      <c r="K1454" s="5" t="s">
        <v>1802</v>
      </c>
      <c r="L1454" s="7" t="s">
        <v>1803</v>
      </c>
      <c r="M1454" s="9">
        <v>43891</v>
      </c>
      <c r="N1454" s="5" t="s">
        <v>181</v>
      </c>
      <c r="O1454" s="31">
        <v>43341.399440081</v>
      </c>
      <c r="P1454" s="32">
        <v>43341.4083022338</v>
      </c>
      <c r="Q1454" s="28" t="s">
        <v>1799</v>
      </c>
      <c r="R1454" s="29" t="s">
        <v>37</v>
      </c>
      <c r="S1454" s="28" t="s">
        <v>153</v>
      </c>
      <c r="T1454" s="28" t="s">
        <v>1805</v>
      </c>
      <c r="U1454" s="5" t="s">
        <v>707</v>
      </c>
      <c r="V1454" s="28" t="s">
        <v>1324</v>
      </c>
      <c r="W1454" s="7" t="s">
        <v>1806</v>
      </c>
      <c r="X1454" s="7" t="s">
        <v>39</v>
      </c>
      <c r="Y1454" s="5" t="s">
        <v>177</v>
      </c>
      <c r="Z1454" s="5" t="s">
        <v>1326</v>
      </c>
      <c r="AA1454" s="6" t="s">
        <v>37</v>
      </c>
      <c r="AB1454" s="6" t="s">
        <v>37</v>
      </c>
      <c r="AC1454" s="6" t="s">
        <v>37</v>
      </c>
      <c r="AD1454" s="6" t="s">
        <v>37</v>
      </c>
      <c r="AE1454" s="6" t="s">
        <v>37</v>
      </c>
    </row>
    <row r="1455">
      <c r="A1455" s="28" t="s">
        <v>1811</v>
      </c>
      <c r="B1455" s="6" t="s">
        <v>1808</v>
      </c>
      <c r="C1455" s="6" t="s">
        <v>1791</v>
      </c>
      <c r="D1455" s="7" t="s">
        <v>34</v>
      </c>
      <c r="E1455" s="28" t="s">
        <v>35</v>
      </c>
      <c r="F1455" s="5" t="s">
        <v>22</v>
      </c>
      <c r="G1455" s="6" t="s">
        <v>168</v>
      </c>
      <c r="H1455" s="6" t="s">
        <v>37</v>
      </c>
      <c r="I1455" s="6" t="s">
        <v>37</v>
      </c>
      <c r="J1455" s="8" t="s">
        <v>1809</v>
      </c>
      <c r="K1455" s="5" t="s">
        <v>1810</v>
      </c>
      <c r="L1455" s="7" t="s">
        <v>387</v>
      </c>
      <c r="M1455" s="9">
        <v>43901</v>
      </c>
      <c r="N1455" s="5" t="s">
        <v>181</v>
      </c>
      <c r="O1455" s="31">
        <v>43341.3994503819</v>
      </c>
      <c r="P1455" s="32">
        <v>43341.4083023958</v>
      </c>
      <c r="Q1455" s="28" t="s">
        <v>1807</v>
      </c>
      <c r="R1455" s="29" t="s">
        <v>37</v>
      </c>
      <c r="S1455" s="28" t="s">
        <v>153</v>
      </c>
      <c r="T1455" s="28" t="s">
        <v>388</v>
      </c>
      <c r="U1455" s="5" t="s">
        <v>174</v>
      </c>
      <c r="V1455" s="28" t="s">
        <v>1324</v>
      </c>
      <c r="W1455" s="7" t="s">
        <v>1812</v>
      </c>
      <c r="X1455" s="7" t="s">
        <v>39</v>
      </c>
      <c r="Y1455" s="5" t="s">
        <v>177</v>
      </c>
      <c r="Z1455" s="5" t="s">
        <v>1326</v>
      </c>
      <c r="AA1455" s="6" t="s">
        <v>37</v>
      </c>
      <c r="AB1455" s="6" t="s">
        <v>37</v>
      </c>
      <c r="AC1455" s="6" t="s">
        <v>37</v>
      </c>
      <c r="AD1455" s="6" t="s">
        <v>37</v>
      </c>
      <c r="AE1455" s="6" t="s">
        <v>37</v>
      </c>
    </row>
    <row r="1456">
      <c r="A1456" s="28" t="s">
        <v>1843</v>
      </c>
      <c r="B1456" s="6" t="s">
        <v>1841</v>
      </c>
      <c r="C1456" s="6" t="s">
        <v>1791</v>
      </c>
      <c r="D1456" s="7" t="s">
        <v>34</v>
      </c>
      <c r="E1456" s="28" t="s">
        <v>35</v>
      </c>
      <c r="F1456" s="5" t="s">
        <v>308</v>
      </c>
      <c r="G1456" s="6" t="s">
        <v>345</v>
      </c>
      <c r="H1456" s="6" t="s">
        <v>37</v>
      </c>
      <c r="I1456" s="6" t="s">
        <v>37</v>
      </c>
      <c r="J1456" s="8" t="s">
        <v>413</v>
      </c>
      <c r="K1456" s="5" t="s">
        <v>414</v>
      </c>
      <c r="L1456" s="7" t="s">
        <v>349</v>
      </c>
      <c r="M1456" s="9">
        <v>43971</v>
      </c>
      <c r="N1456" s="5" t="s">
        <v>46</v>
      </c>
      <c r="O1456" s="31">
        <v>43341.3994610301</v>
      </c>
      <c r="P1456" s="32">
        <v>43341.4083023958</v>
      </c>
      <c r="Q1456" s="28" t="s">
        <v>1840</v>
      </c>
      <c r="R1456" s="29" t="s">
        <v>37</v>
      </c>
      <c r="S1456" s="28" t="s">
        <v>153</v>
      </c>
      <c r="T1456" s="28" t="s">
        <v>1719</v>
      </c>
      <c r="U1456" s="5" t="s">
        <v>37</v>
      </c>
      <c r="V1456" s="28" t="s">
        <v>250</v>
      </c>
      <c r="W1456" s="7" t="s">
        <v>37</v>
      </c>
      <c r="X1456" s="7" t="s">
        <v>37</v>
      </c>
      <c r="Y1456" s="5" t="s">
        <v>37</v>
      </c>
      <c r="Z1456" s="5" t="s">
        <v>37</v>
      </c>
      <c r="AA1456" s="6" t="s">
        <v>37</v>
      </c>
      <c r="AB1456" s="6" t="s">
        <v>37</v>
      </c>
      <c r="AC1456" s="6" t="s">
        <v>37</v>
      </c>
      <c r="AD1456" s="6" t="s">
        <v>37</v>
      </c>
      <c r="AE1456" s="6" t="s">
        <v>37</v>
      </c>
    </row>
    <row r="1457">
      <c r="A1457" s="28" t="s">
        <v>1846</v>
      </c>
      <c r="B1457" s="6" t="s">
        <v>1845</v>
      </c>
      <c r="C1457" s="6" t="s">
        <v>1791</v>
      </c>
      <c r="D1457" s="7" t="s">
        <v>34</v>
      </c>
      <c r="E1457" s="28" t="s">
        <v>35</v>
      </c>
      <c r="F1457" s="5" t="s">
        <v>513</v>
      </c>
      <c r="G1457" s="6" t="s">
        <v>59</v>
      </c>
      <c r="H1457" s="6" t="s">
        <v>37</v>
      </c>
      <c r="I1457" s="6" t="s">
        <v>37</v>
      </c>
      <c r="J1457" s="8" t="s">
        <v>1726</v>
      </c>
      <c r="K1457" s="5" t="s">
        <v>1727</v>
      </c>
      <c r="L1457" s="7" t="s">
        <v>1728</v>
      </c>
      <c r="M1457" s="9">
        <v>43981</v>
      </c>
      <c r="N1457" s="5" t="s">
        <v>41</v>
      </c>
      <c r="O1457" s="31">
        <v>43341.3994611921</v>
      </c>
      <c r="P1457" s="32">
        <v>43342.4138795139</v>
      </c>
      <c r="Q1457" s="28" t="s">
        <v>1844</v>
      </c>
      <c r="R1457" s="29" t="s">
        <v>37</v>
      </c>
      <c r="S1457" s="28" t="s">
        <v>153</v>
      </c>
      <c r="T1457" s="28" t="s">
        <v>1719</v>
      </c>
      <c r="U1457" s="5" t="s">
        <v>737</v>
      </c>
      <c r="V1457" s="28" t="s">
        <v>250</v>
      </c>
      <c r="W1457" s="7" t="s">
        <v>37</v>
      </c>
      <c r="X1457" s="7" t="s">
        <v>37</v>
      </c>
      <c r="Y1457" s="5" t="s">
        <v>37</v>
      </c>
      <c r="Z1457" s="5" t="s">
        <v>37</v>
      </c>
      <c r="AA1457" s="6" t="s">
        <v>37</v>
      </c>
      <c r="AB1457" s="6" t="s">
        <v>37</v>
      </c>
      <c r="AC1457" s="6" t="s">
        <v>37</v>
      </c>
      <c r="AD1457" s="6" t="s">
        <v>37</v>
      </c>
      <c r="AE1457" s="6" t="s">
        <v>37</v>
      </c>
    </row>
    <row r="1458">
      <c r="A1458" s="28" t="s">
        <v>1863</v>
      </c>
      <c r="B1458" s="6" t="s">
        <v>1862</v>
      </c>
      <c r="C1458" s="6" t="s">
        <v>1791</v>
      </c>
      <c r="D1458" s="7" t="s">
        <v>34</v>
      </c>
      <c r="E1458" s="28" t="s">
        <v>35</v>
      </c>
      <c r="F1458" s="5" t="s">
        <v>513</v>
      </c>
      <c r="G1458" s="6" t="s">
        <v>59</v>
      </c>
      <c r="H1458" s="6" t="s">
        <v>37</v>
      </c>
      <c r="I1458" s="6" t="s">
        <v>37</v>
      </c>
      <c r="J1458" s="8" t="s">
        <v>733</v>
      </c>
      <c r="K1458" s="5" t="s">
        <v>734</v>
      </c>
      <c r="L1458" s="7" t="s">
        <v>735</v>
      </c>
      <c r="M1458" s="9">
        <v>44021</v>
      </c>
      <c r="N1458" s="5" t="s">
        <v>41</v>
      </c>
      <c r="O1458" s="31">
        <v>43341.3994615741</v>
      </c>
      <c r="P1458" s="32">
        <v>43342.4138795139</v>
      </c>
      <c r="Q1458" s="28" t="s">
        <v>1861</v>
      </c>
      <c r="R1458" s="29" t="s">
        <v>37</v>
      </c>
      <c r="S1458" s="28" t="s">
        <v>153</v>
      </c>
      <c r="T1458" s="28" t="s">
        <v>730</v>
      </c>
      <c r="U1458" s="5" t="s">
        <v>737</v>
      </c>
      <c r="V1458" s="28" t="s">
        <v>250</v>
      </c>
      <c r="W1458" s="7" t="s">
        <v>37</v>
      </c>
      <c r="X1458" s="7" t="s">
        <v>37</v>
      </c>
      <c r="Y1458" s="5" t="s">
        <v>37</v>
      </c>
      <c r="Z1458" s="5" t="s">
        <v>37</v>
      </c>
      <c r="AA1458" s="6" t="s">
        <v>37</v>
      </c>
      <c r="AB1458" s="6" t="s">
        <v>37</v>
      </c>
      <c r="AC1458" s="6" t="s">
        <v>37</v>
      </c>
      <c r="AD1458" s="6" t="s">
        <v>37</v>
      </c>
      <c r="AE1458" s="6" t="s">
        <v>37</v>
      </c>
    </row>
    <row r="1459">
      <c r="A1459" s="28" t="s">
        <v>2498</v>
      </c>
      <c r="B1459" s="6" t="s">
        <v>2497</v>
      </c>
      <c r="C1459" s="6" t="s">
        <v>2487</v>
      </c>
      <c r="D1459" s="7" t="s">
        <v>34</v>
      </c>
      <c r="E1459" s="28" t="s">
        <v>35</v>
      </c>
      <c r="F1459" s="5" t="s">
        <v>513</v>
      </c>
      <c r="G1459" s="6" t="s">
        <v>59</v>
      </c>
      <c r="H1459" s="6" t="s">
        <v>37</v>
      </c>
      <c r="I1459" s="6" t="s">
        <v>37</v>
      </c>
      <c r="J1459" s="8" t="s">
        <v>514</v>
      </c>
      <c r="K1459" s="5" t="s">
        <v>515</v>
      </c>
      <c r="L1459" s="7" t="s">
        <v>516</v>
      </c>
      <c r="M1459" s="9">
        <v>45751</v>
      </c>
      <c r="N1459" s="5" t="s">
        <v>41</v>
      </c>
      <c r="O1459" s="31">
        <v>43341.3994621181</v>
      </c>
      <c r="P1459" s="32">
        <v>43341.4083023958</v>
      </c>
      <c r="Q1459" s="28" t="s">
        <v>2496</v>
      </c>
      <c r="R1459" s="29" t="s">
        <v>37</v>
      </c>
      <c r="S1459" s="28" t="s">
        <v>153</v>
      </c>
      <c r="T1459" s="28" t="s">
        <v>518</v>
      </c>
      <c r="U1459" s="5" t="s">
        <v>519</v>
      </c>
      <c r="V1459" s="28" t="s">
        <v>250</v>
      </c>
      <c r="W1459" s="7" t="s">
        <v>37</v>
      </c>
      <c r="X1459" s="7" t="s">
        <v>37</v>
      </c>
      <c r="Y1459" s="5" t="s">
        <v>37</v>
      </c>
      <c r="Z1459" s="5" t="s">
        <v>37</v>
      </c>
      <c r="AA1459" s="6" t="s">
        <v>37</v>
      </c>
      <c r="AB1459" s="6" t="s">
        <v>37</v>
      </c>
      <c r="AC1459" s="6" t="s">
        <v>37</v>
      </c>
      <c r="AD1459" s="6" t="s">
        <v>37</v>
      </c>
      <c r="AE1459" s="6" t="s">
        <v>37</v>
      </c>
    </row>
    <row r="1460">
      <c r="A1460" s="28" t="s">
        <v>583</v>
      </c>
      <c r="B1460" s="6" t="s">
        <v>576</v>
      </c>
      <c r="C1460" s="6" t="s">
        <v>577</v>
      </c>
      <c r="D1460" s="7" t="s">
        <v>34</v>
      </c>
      <c r="E1460" s="28" t="s">
        <v>35</v>
      </c>
      <c r="F1460" s="5" t="s">
        <v>22</v>
      </c>
      <c r="G1460" s="6" t="s">
        <v>168</v>
      </c>
      <c r="H1460" s="6" t="s">
        <v>37</v>
      </c>
      <c r="I1460" s="6" t="s">
        <v>37</v>
      </c>
      <c r="J1460" s="8" t="s">
        <v>581</v>
      </c>
      <c r="K1460" s="5" t="s">
        <v>582</v>
      </c>
      <c r="L1460" s="7" t="s">
        <v>387</v>
      </c>
      <c r="M1460" s="9">
        <v>40981</v>
      </c>
      <c r="N1460" s="5" t="s">
        <v>181</v>
      </c>
      <c r="O1460" s="31">
        <v>43341.3994624653</v>
      </c>
      <c r="P1460" s="32">
        <v>43341.4083027778</v>
      </c>
      <c r="Q1460" s="28" t="s">
        <v>575</v>
      </c>
      <c r="R1460" s="29" t="s">
        <v>37</v>
      </c>
      <c r="S1460" s="28" t="s">
        <v>153</v>
      </c>
      <c r="T1460" s="28" t="s">
        <v>388</v>
      </c>
      <c r="U1460" s="5" t="s">
        <v>174</v>
      </c>
      <c r="V1460" s="30" t="s">
        <v>584</v>
      </c>
      <c r="W1460" s="7" t="s">
        <v>585</v>
      </c>
      <c r="X1460" s="7" t="s">
        <v>39</v>
      </c>
      <c r="Y1460" s="5" t="s">
        <v>177</v>
      </c>
      <c r="Z1460" s="5" t="s">
        <v>456</v>
      </c>
      <c r="AA1460" s="6" t="s">
        <v>37</v>
      </c>
      <c r="AB1460" s="6" t="s">
        <v>37</v>
      </c>
      <c r="AC1460" s="6" t="s">
        <v>37</v>
      </c>
      <c r="AD1460" s="6" t="s">
        <v>37</v>
      </c>
      <c r="AE1460" s="6" t="s">
        <v>37</v>
      </c>
    </row>
    <row r="1461">
      <c r="A1461" s="28" t="s">
        <v>3702</v>
      </c>
      <c r="B1461" s="6" t="s">
        <v>3699</v>
      </c>
      <c r="C1461" s="6" t="s">
        <v>840</v>
      </c>
      <c r="D1461" s="7" t="s">
        <v>34</v>
      </c>
      <c r="E1461" s="28" t="s">
        <v>35</v>
      </c>
      <c r="F1461" s="5" t="s">
        <v>22</v>
      </c>
      <c r="G1461" s="6" t="s">
        <v>168</v>
      </c>
      <c r="H1461" s="6" t="s">
        <v>37</v>
      </c>
      <c r="I1461" s="6" t="s">
        <v>37</v>
      </c>
      <c r="J1461" s="8" t="s">
        <v>3700</v>
      </c>
      <c r="K1461" s="5" t="s">
        <v>3701</v>
      </c>
      <c r="L1461" s="7" t="s">
        <v>2883</v>
      </c>
      <c r="M1461" s="9">
        <v>49081</v>
      </c>
      <c r="N1461" s="5" t="s">
        <v>181</v>
      </c>
      <c r="O1461" s="31">
        <v>43341.3994732986</v>
      </c>
      <c r="P1461" s="32">
        <v>43341.4083027778</v>
      </c>
      <c r="Q1461" s="28" t="s">
        <v>3698</v>
      </c>
      <c r="R1461" s="29" t="s">
        <v>37</v>
      </c>
      <c r="S1461" s="28" t="s">
        <v>153</v>
      </c>
      <c r="T1461" s="28" t="s">
        <v>2885</v>
      </c>
      <c r="U1461" s="5" t="s">
        <v>258</v>
      </c>
      <c r="V1461" s="28" t="s">
        <v>250</v>
      </c>
      <c r="W1461" s="7" t="s">
        <v>507</v>
      </c>
      <c r="X1461" s="7" t="s">
        <v>39</v>
      </c>
      <c r="Y1461" s="5" t="s">
        <v>177</v>
      </c>
      <c r="Z1461" s="5" t="s">
        <v>328</v>
      </c>
      <c r="AA1461" s="6" t="s">
        <v>37</v>
      </c>
      <c r="AB1461" s="6" t="s">
        <v>37</v>
      </c>
      <c r="AC1461" s="6" t="s">
        <v>37</v>
      </c>
      <c r="AD1461" s="6" t="s">
        <v>37</v>
      </c>
      <c r="AE1461" s="6" t="s">
        <v>37</v>
      </c>
    </row>
    <row r="1462">
      <c r="A1462" s="28" t="s">
        <v>2173</v>
      </c>
      <c r="B1462" s="6" t="s">
        <v>2172</v>
      </c>
      <c r="C1462" s="6" t="s">
        <v>1750</v>
      </c>
      <c r="D1462" s="7" t="s">
        <v>34</v>
      </c>
      <c r="E1462" s="28" t="s">
        <v>35</v>
      </c>
      <c r="F1462" s="5" t="s">
        <v>513</v>
      </c>
      <c r="G1462" s="6" t="s">
        <v>59</v>
      </c>
      <c r="H1462" s="6" t="s">
        <v>37</v>
      </c>
      <c r="I1462" s="6" t="s">
        <v>37</v>
      </c>
      <c r="J1462" s="8" t="s">
        <v>514</v>
      </c>
      <c r="K1462" s="5" t="s">
        <v>515</v>
      </c>
      <c r="L1462" s="7" t="s">
        <v>516</v>
      </c>
      <c r="M1462" s="9">
        <v>44901</v>
      </c>
      <c r="N1462" s="5" t="s">
        <v>41</v>
      </c>
      <c r="O1462" s="31">
        <v>43341.3994850347</v>
      </c>
      <c r="P1462" s="32">
        <v>43341.4083027778</v>
      </c>
      <c r="Q1462" s="28" t="s">
        <v>2171</v>
      </c>
      <c r="R1462" s="29" t="s">
        <v>37</v>
      </c>
      <c r="S1462" s="28" t="s">
        <v>153</v>
      </c>
      <c r="T1462" s="28" t="s">
        <v>518</v>
      </c>
      <c r="U1462" s="5" t="s">
        <v>519</v>
      </c>
      <c r="V1462" s="28" t="s">
        <v>250</v>
      </c>
      <c r="W1462" s="7" t="s">
        <v>37</v>
      </c>
      <c r="X1462" s="7" t="s">
        <v>37</v>
      </c>
      <c r="Y1462" s="5" t="s">
        <v>37</v>
      </c>
      <c r="Z1462" s="5" t="s">
        <v>37</v>
      </c>
      <c r="AA1462" s="6" t="s">
        <v>37</v>
      </c>
      <c r="AB1462" s="6" t="s">
        <v>37</v>
      </c>
      <c r="AC1462" s="6" t="s">
        <v>37</v>
      </c>
      <c r="AD1462" s="6" t="s">
        <v>37</v>
      </c>
      <c r="AE1462" s="6" t="s">
        <v>37</v>
      </c>
    </row>
    <row r="1463">
      <c r="A1463" s="28" t="s">
        <v>1934</v>
      </c>
      <c r="B1463" s="6" t="s">
        <v>1930</v>
      </c>
      <c r="C1463" s="6" t="s">
        <v>1212</v>
      </c>
      <c r="D1463" s="7" t="s">
        <v>34</v>
      </c>
      <c r="E1463" s="28" t="s">
        <v>35</v>
      </c>
      <c r="F1463" s="5" t="s">
        <v>308</v>
      </c>
      <c r="G1463" s="6" t="s">
        <v>168</v>
      </c>
      <c r="H1463" s="6" t="s">
        <v>37</v>
      </c>
      <c r="I1463" s="6" t="s">
        <v>37</v>
      </c>
      <c r="J1463" s="8" t="s">
        <v>413</v>
      </c>
      <c r="K1463" s="5" t="s">
        <v>414</v>
      </c>
      <c r="L1463" s="7" t="s">
        <v>349</v>
      </c>
      <c r="M1463" s="9">
        <v>44221</v>
      </c>
      <c r="N1463" s="5" t="s">
        <v>46</v>
      </c>
      <c r="O1463" s="31">
        <v>43341.3994852199</v>
      </c>
      <c r="P1463" s="32">
        <v>43341.4083029745</v>
      </c>
      <c r="Q1463" s="28" t="s">
        <v>1929</v>
      </c>
      <c r="R1463" s="29" t="s">
        <v>37</v>
      </c>
      <c r="S1463" s="28" t="s">
        <v>37</v>
      </c>
      <c r="T1463" s="28" t="s">
        <v>37</v>
      </c>
      <c r="U1463" s="5" t="s">
        <v>37</v>
      </c>
      <c r="V1463" s="28" t="s">
        <v>250</v>
      </c>
      <c r="W1463" s="7" t="s">
        <v>37</v>
      </c>
      <c r="X1463" s="7" t="s">
        <v>37</v>
      </c>
      <c r="Y1463" s="5" t="s">
        <v>37</v>
      </c>
      <c r="Z1463" s="5" t="s">
        <v>37</v>
      </c>
      <c r="AA1463" s="6" t="s">
        <v>37</v>
      </c>
      <c r="AB1463" s="6" t="s">
        <v>37</v>
      </c>
      <c r="AC1463" s="6" t="s">
        <v>37</v>
      </c>
      <c r="AD1463" s="6" t="s">
        <v>37</v>
      </c>
      <c r="AE1463" s="6" t="s">
        <v>37</v>
      </c>
    </row>
    <row r="1464">
      <c r="A1464" s="28" t="s">
        <v>1957</v>
      </c>
      <c r="B1464" s="6" t="s">
        <v>1955</v>
      </c>
      <c r="C1464" s="6" t="s">
        <v>1212</v>
      </c>
      <c r="D1464" s="7" t="s">
        <v>34</v>
      </c>
      <c r="E1464" s="28" t="s">
        <v>35</v>
      </c>
      <c r="F1464" s="5" t="s">
        <v>308</v>
      </c>
      <c r="G1464" s="6" t="s">
        <v>168</v>
      </c>
      <c r="H1464" s="6" t="s">
        <v>37</v>
      </c>
      <c r="I1464" s="6" t="s">
        <v>37</v>
      </c>
      <c r="J1464" s="8" t="s">
        <v>413</v>
      </c>
      <c r="K1464" s="5" t="s">
        <v>414</v>
      </c>
      <c r="L1464" s="7" t="s">
        <v>349</v>
      </c>
      <c r="M1464" s="9">
        <v>44291</v>
      </c>
      <c r="N1464" s="5" t="s">
        <v>46</v>
      </c>
      <c r="O1464" s="31">
        <v>43341.3994854167</v>
      </c>
      <c r="P1464" s="32">
        <v>43341.4083029745</v>
      </c>
      <c r="Q1464" s="28" t="s">
        <v>1954</v>
      </c>
      <c r="R1464" s="29" t="s">
        <v>37</v>
      </c>
      <c r="S1464" s="28" t="s">
        <v>37</v>
      </c>
      <c r="T1464" s="28" t="s">
        <v>37</v>
      </c>
      <c r="U1464" s="5" t="s">
        <v>37</v>
      </c>
      <c r="V1464" s="28" t="s">
        <v>250</v>
      </c>
      <c r="W1464" s="7" t="s">
        <v>37</v>
      </c>
      <c r="X1464" s="7" t="s">
        <v>37</v>
      </c>
      <c r="Y1464" s="5" t="s">
        <v>37</v>
      </c>
      <c r="Z1464" s="5" t="s">
        <v>37</v>
      </c>
      <c r="AA1464" s="6" t="s">
        <v>37</v>
      </c>
      <c r="AB1464" s="6" t="s">
        <v>37</v>
      </c>
      <c r="AC1464" s="6" t="s">
        <v>37</v>
      </c>
      <c r="AD1464" s="6" t="s">
        <v>37</v>
      </c>
      <c r="AE1464" s="6" t="s">
        <v>37</v>
      </c>
    </row>
    <row r="1465">
      <c r="A1465" s="28" t="s">
        <v>1967</v>
      </c>
      <c r="B1465" s="6" t="s">
        <v>1965</v>
      </c>
      <c r="C1465" s="6" t="s">
        <v>1212</v>
      </c>
      <c r="D1465" s="7" t="s">
        <v>34</v>
      </c>
      <c r="E1465" s="28" t="s">
        <v>35</v>
      </c>
      <c r="F1465" s="5" t="s">
        <v>308</v>
      </c>
      <c r="G1465" s="6" t="s">
        <v>168</v>
      </c>
      <c r="H1465" s="6" t="s">
        <v>37</v>
      </c>
      <c r="I1465" s="6" t="s">
        <v>37</v>
      </c>
      <c r="J1465" s="8" t="s">
        <v>413</v>
      </c>
      <c r="K1465" s="5" t="s">
        <v>414</v>
      </c>
      <c r="L1465" s="7" t="s">
        <v>349</v>
      </c>
      <c r="M1465" s="9">
        <v>44311</v>
      </c>
      <c r="N1465" s="5" t="s">
        <v>46</v>
      </c>
      <c r="O1465" s="31">
        <v>43341.3994857639</v>
      </c>
      <c r="P1465" s="32">
        <v>43341.4083029745</v>
      </c>
      <c r="Q1465" s="28" t="s">
        <v>1964</v>
      </c>
      <c r="R1465" s="29" t="s">
        <v>37</v>
      </c>
      <c r="S1465" s="28" t="s">
        <v>37</v>
      </c>
      <c r="T1465" s="28" t="s">
        <v>37</v>
      </c>
      <c r="U1465" s="5" t="s">
        <v>37</v>
      </c>
      <c r="V1465" s="28" t="s">
        <v>250</v>
      </c>
      <c r="W1465" s="7" t="s">
        <v>37</v>
      </c>
      <c r="X1465" s="7" t="s">
        <v>37</v>
      </c>
      <c r="Y1465" s="5" t="s">
        <v>37</v>
      </c>
      <c r="Z1465" s="5" t="s">
        <v>37</v>
      </c>
      <c r="AA1465" s="6" t="s">
        <v>37</v>
      </c>
      <c r="AB1465" s="6" t="s">
        <v>37</v>
      </c>
      <c r="AC1465" s="6" t="s">
        <v>37</v>
      </c>
      <c r="AD1465" s="6" t="s">
        <v>37</v>
      </c>
      <c r="AE1465" s="6" t="s">
        <v>37</v>
      </c>
    </row>
    <row r="1466">
      <c r="A1466" s="28" t="s">
        <v>2522</v>
      </c>
      <c r="B1466" s="6" t="s">
        <v>2521</v>
      </c>
      <c r="C1466" s="6" t="s">
        <v>2487</v>
      </c>
      <c r="D1466" s="7" t="s">
        <v>34</v>
      </c>
      <c r="E1466" s="28" t="s">
        <v>35</v>
      </c>
      <c r="F1466" s="5" t="s">
        <v>22</v>
      </c>
      <c r="G1466" s="6" t="s">
        <v>168</v>
      </c>
      <c r="H1466" s="6" t="s">
        <v>37</v>
      </c>
      <c r="I1466" s="6" t="s">
        <v>37</v>
      </c>
      <c r="J1466" s="8" t="s">
        <v>636</v>
      </c>
      <c r="K1466" s="5" t="s">
        <v>637</v>
      </c>
      <c r="L1466" s="7" t="s">
        <v>527</v>
      </c>
      <c r="M1466" s="9">
        <v>45831</v>
      </c>
      <c r="N1466" s="5" t="s">
        <v>181</v>
      </c>
      <c r="O1466" s="31">
        <v>43341.3994859606</v>
      </c>
      <c r="P1466" s="32">
        <v>43341.408303125</v>
      </c>
      <c r="Q1466" s="28" t="s">
        <v>2520</v>
      </c>
      <c r="R1466" s="29" t="s">
        <v>37</v>
      </c>
      <c r="S1466" s="28" t="s">
        <v>153</v>
      </c>
      <c r="T1466" s="28" t="s">
        <v>528</v>
      </c>
      <c r="U1466" s="5" t="s">
        <v>174</v>
      </c>
      <c r="V1466" s="28" t="s">
        <v>126</v>
      </c>
      <c r="W1466" s="7" t="s">
        <v>2523</v>
      </c>
      <c r="X1466" s="7" t="s">
        <v>39</v>
      </c>
      <c r="Y1466" s="5" t="s">
        <v>177</v>
      </c>
      <c r="Z1466" s="5" t="s">
        <v>300</v>
      </c>
      <c r="AA1466" s="6" t="s">
        <v>37</v>
      </c>
      <c r="AB1466" s="6" t="s">
        <v>37</v>
      </c>
      <c r="AC1466" s="6" t="s">
        <v>37</v>
      </c>
      <c r="AD1466" s="6" t="s">
        <v>37</v>
      </c>
      <c r="AE1466" s="6" t="s">
        <v>37</v>
      </c>
    </row>
    <row r="1467">
      <c r="A1467" s="28" t="s">
        <v>2157</v>
      </c>
      <c r="B1467" s="6" t="s">
        <v>2156</v>
      </c>
      <c r="C1467" s="6" t="s">
        <v>1212</v>
      </c>
      <c r="D1467" s="7" t="s">
        <v>34</v>
      </c>
      <c r="E1467" s="28" t="s">
        <v>35</v>
      </c>
      <c r="F1467" s="5" t="s">
        <v>308</v>
      </c>
      <c r="G1467" s="6" t="s">
        <v>345</v>
      </c>
      <c r="H1467" s="6" t="s">
        <v>37</v>
      </c>
      <c r="I1467" s="6" t="s">
        <v>37</v>
      </c>
      <c r="J1467" s="8" t="s">
        <v>413</v>
      </c>
      <c r="K1467" s="5" t="s">
        <v>414</v>
      </c>
      <c r="L1467" s="7" t="s">
        <v>349</v>
      </c>
      <c r="M1467" s="9">
        <v>44851</v>
      </c>
      <c r="N1467" s="5" t="s">
        <v>46</v>
      </c>
      <c r="O1467" s="31">
        <v>43341.3994987616</v>
      </c>
      <c r="P1467" s="32">
        <v>43341.4083033218</v>
      </c>
      <c r="Q1467" s="28" t="s">
        <v>2155</v>
      </c>
      <c r="R1467" s="29" t="s">
        <v>37</v>
      </c>
      <c r="S1467" s="28" t="s">
        <v>153</v>
      </c>
      <c r="T1467" s="28" t="s">
        <v>37</v>
      </c>
      <c r="U1467" s="5" t="s">
        <v>37</v>
      </c>
      <c r="V1467" s="28" t="s">
        <v>250</v>
      </c>
      <c r="W1467" s="7" t="s">
        <v>37</v>
      </c>
      <c r="X1467" s="7" t="s">
        <v>37</v>
      </c>
      <c r="Y1467" s="5" t="s">
        <v>37</v>
      </c>
      <c r="Z1467" s="5" t="s">
        <v>37</v>
      </c>
      <c r="AA1467" s="6" t="s">
        <v>37</v>
      </c>
      <c r="AB1467" s="6" t="s">
        <v>37</v>
      </c>
      <c r="AC1467" s="6" t="s">
        <v>37</v>
      </c>
      <c r="AD1467" s="6" t="s">
        <v>37</v>
      </c>
      <c r="AE1467" s="6" t="s">
        <v>37</v>
      </c>
    </row>
    <row r="1468">
      <c r="A1468" s="28" t="s">
        <v>2867</v>
      </c>
      <c r="B1468" s="6" t="s">
        <v>2866</v>
      </c>
      <c r="C1468" s="6" t="s">
        <v>2824</v>
      </c>
      <c r="D1468" s="7" t="s">
        <v>34</v>
      </c>
      <c r="E1468" s="28" t="s">
        <v>35</v>
      </c>
      <c r="F1468" s="5" t="s">
        <v>22</v>
      </c>
      <c r="G1468" s="6" t="s">
        <v>168</v>
      </c>
      <c r="H1468" s="6" t="s">
        <v>37</v>
      </c>
      <c r="I1468" s="6" t="s">
        <v>37</v>
      </c>
      <c r="J1468" s="8" t="s">
        <v>581</v>
      </c>
      <c r="K1468" s="5" t="s">
        <v>582</v>
      </c>
      <c r="L1468" s="7" t="s">
        <v>387</v>
      </c>
      <c r="M1468" s="9">
        <v>46691</v>
      </c>
      <c r="N1468" s="5" t="s">
        <v>181</v>
      </c>
      <c r="O1468" s="31">
        <v>43341.3994991088</v>
      </c>
      <c r="P1468" s="32">
        <v>43341.4083033218</v>
      </c>
      <c r="Q1468" s="28" t="s">
        <v>2865</v>
      </c>
      <c r="R1468" s="29" t="s">
        <v>37</v>
      </c>
      <c r="S1468" s="28" t="s">
        <v>153</v>
      </c>
      <c r="T1468" s="28" t="s">
        <v>388</v>
      </c>
      <c r="U1468" s="5" t="s">
        <v>174</v>
      </c>
      <c r="V1468" s="28" t="s">
        <v>121</v>
      </c>
      <c r="W1468" s="7" t="s">
        <v>2868</v>
      </c>
      <c r="X1468" s="7" t="s">
        <v>39</v>
      </c>
      <c r="Y1468" s="5" t="s">
        <v>177</v>
      </c>
      <c r="Z1468" s="5" t="s">
        <v>456</v>
      </c>
      <c r="AA1468" s="6" t="s">
        <v>37</v>
      </c>
      <c r="AB1468" s="6" t="s">
        <v>37</v>
      </c>
      <c r="AC1468" s="6" t="s">
        <v>37</v>
      </c>
      <c r="AD1468" s="6" t="s">
        <v>37</v>
      </c>
      <c r="AE1468" s="6" t="s">
        <v>37</v>
      </c>
    </row>
    <row r="1469">
      <c r="A1469" s="28" t="s">
        <v>1855</v>
      </c>
      <c r="B1469" s="6" t="s">
        <v>1853</v>
      </c>
      <c r="C1469" s="6" t="s">
        <v>1791</v>
      </c>
      <c r="D1469" s="7" t="s">
        <v>34</v>
      </c>
      <c r="E1469" s="28" t="s">
        <v>35</v>
      </c>
      <c r="F1469" s="5" t="s">
        <v>308</v>
      </c>
      <c r="G1469" s="6" t="s">
        <v>345</v>
      </c>
      <c r="H1469" s="6" t="s">
        <v>37</v>
      </c>
      <c r="I1469" s="6" t="s">
        <v>37</v>
      </c>
      <c r="J1469" s="8" t="s">
        <v>413</v>
      </c>
      <c r="K1469" s="5" t="s">
        <v>414</v>
      </c>
      <c r="L1469" s="7" t="s">
        <v>349</v>
      </c>
      <c r="M1469" s="9">
        <v>44001</v>
      </c>
      <c r="N1469" s="5" t="s">
        <v>46</v>
      </c>
      <c r="O1469" s="31">
        <v>43341.3995139236</v>
      </c>
      <c r="P1469" s="32">
        <v>43341.4083034722</v>
      </c>
      <c r="Q1469" s="28" t="s">
        <v>1852</v>
      </c>
      <c r="R1469" s="29" t="s">
        <v>37</v>
      </c>
      <c r="S1469" s="28" t="s">
        <v>153</v>
      </c>
      <c r="T1469" s="28" t="s">
        <v>730</v>
      </c>
      <c r="U1469" s="5" t="s">
        <v>37</v>
      </c>
      <c r="V1469" s="28" t="s">
        <v>250</v>
      </c>
      <c r="W1469" s="7" t="s">
        <v>37</v>
      </c>
      <c r="X1469" s="7" t="s">
        <v>37</v>
      </c>
      <c r="Y1469" s="5" t="s">
        <v>37</v>
      </c>
      <c r="Z1469" s="5" t="s">
        <v>37</v>
      </c>
      <c r="AA1469" s="6" t="s">
        <v>37</v>
      </c>
      <c r="AB1469" s="6" t="s">
        <v>37</v>
      </c>
      <c r="AC1469" s="6" t="s">
        <v>37</v>
      </c>
      <c r="AD1469" s="6" t="s">
        <v>37</v>
      </c>
      <c r="AE1469" s="6" t="s">
        <v>37</v>
      </c>
    </row>
    <row r="1470">
      <c r="A1470" s="28" t="s">
        <v>3621</v>
      </c>
      <c r="B1470" s="6" t="s">
        <v>3620</v>
      </c>
      <c r="C1470" s="6" t="s">
        <v>577</v>
      </c>
      <c r="D1470" s="7" t="s">
        <v>34</v>
      </c>
      <c r="E1470" s="28" t="s">
        <v>35</v>
      </c>
      <c r="F1470" s="5" t="s">
        <v>308</v>
      </c>
      <c r="G1470" s="6" t="s">
        <v>345</v>
      </c>
      <c r="H1470" s="6" t="s">
        <v>37</v>
      </c>
      <c r="I1470" s="6" t="s">
        <v>37</v>
      </c>
      <c r="J1470" s="8" t="s">
        <v>413</v>
      </c>
      <c r="K1470" s="5" t="s">
        <v>414</v>
      </c>
      <c r="L1470" s="7" t="s">
        <v>349</v>
      </c>
      <c r="M1470" s="9">
        <v>48831</v>
      </c>
      <c r="N1470" s="5" t="s">
        <v>46</v>
      </c>
      <c r="O1470" s="31">
        <v>43341.3995143171</v>
      </c>
      <c r="P1470" s="32">
        <v>43341.4083034722</v>
      </c>
      <c r="Q1470" s="28" t="s">
        <v>3619</v>
      </c>
      <c r="R1470" s="29" t="s">
        <v>37</v>
      </c>
      <c r="S1470" s="28" t="s">
        <v>37</v>
      </c>
      <c r="T1470" s="28" t="s">
        <v>37</v>
      </c>
      <c r="U1470" s="5" t="s">
        <v>37</v>
      </c>
      <c r="V1470" s="28" t="s">
        <v>37</v>
      </c>
      <c r="W1470" s="7" t="s">
        <v>37</v>
      </c>
      <c r="X1470" s="7" t="s">
        <v>37</v>
      </c>
      <c r="Y1470" s="5" t="s">
        <v>37</v>
      </c>
      <c r="Z1470" s="5" t="s">
        <v>37</v>
      </c>
      <c r="AA1470" s="6" t="s">
        <v>37</v>
      </c>
      <c r="AB1470" s="6" t="s">
        <v>37</v>
      </c>
      <c r="AC1470" s="6" t="s">
        <v>37</v>
      </c>
      <c r="AD1470" s="6" t="s">
        <v>37</v>
      </c>
      <c r="AE1470" s="6" t="s">
        <v>37</v>
      </c>
    </row>
    <row r="1471">
      <c r="A1471" s="28" t="s">
        <v>2167</v>
      </c>
      <c r="B1471" s="6" t="s">
        <v>2166</v>
      </c>
      <c r="C1471" s="6" t="s">
        <v>1212</v>
      </c>
      <c r="D1471" s="7" t="s">
        <v>34</v>
      </c>
      <c r="E1471" s="28" t="s">
        <v>35</v>
      </c>
      <c r="F1471" s="5" t="s">
        <v>308</v>
      </c>
      <c r="G1471" s="6" t="s">
        <v>345</v>
      </c>
      <c r="H1471" s="6" t="s">
        <v>37</v>
      </c>
      <c r="I1471" s="6" t="s">
        <v>37</v>
      </c>
      <c r="J1471" s="8" t="s">
        <v>413</v>
      </c>
      <c r="K1471" s="5" t="s">
        <v>414</v>
      </c>
      <c r="L1471" s="7" t="s">
        <v>349</v>
      </c>
      <c r="M1471" s="9">
        <v>44881</v>
      </c>
      <c r="N1471" s="5" t="s">
        <v>46</v>
      </c>
      <c r="O1471" s="31">
        <v>43341.3995144676</v>
      </c>
      <c r="P1471" s="32">
        <v>43341.4083034722</v>
      </c>
      <c r="Q1471" s="28" t="s">
        <v>2165</v>
      </c>
      <c r="R1471" s="29" t="s">
        <v>37</v>
      </c>
      <c r="S1471" s="28" t="s">
        <v>153</v>
      </c>
      <c r="T1471" s="28" t="s">
        <v>37</v>
      </c>
      <c r="U1471" s="5" t="s">
        <v>37</v>
      </c>
      <c r="V1471" s="28" t="s">
        <v>250</v>
      </c>
      <c r="W1471" s="7" t="s">
        <v>37</v>
      </c>
      <c r="X1471" s="7" t="s">
        <v>37</v>
      </c>
      <c r="Y1471" s="5" t="s">
        <v>37</v>
      </c>
      <c r="Z1471" s="5" t="s">
        <v>37</v>
      </c>
      <c r="AA1471" s="6" t="s">
        <v>37</v>
      </c>
      <c r="AB1471" s="6" t="s">
        <v>37</v>
      </c>
      <c r="AC1471" s="6" t="s">
        <v>37</v>
      </c>
      <c r="AD1471" s="6" t="s">
        <v>37</v>
      </c>
      <c r="AE1471" s="6" t="s">
        <v>37</v>
      </c>
    </row>
    <row r="1472">
      <c r="A1472" s="28" t="s">
        <v>3342</v>
      </c>
      <c r="B1472" s="6" t="s">
        <v>3338</v>
      </c>
      <c r="C1472" s="6" t="s">
        <v>3339</v>
      </c>
      <c r="D1472" s="7" t="s">
        <v>34</v>
      </c>
      <c r="E1472" s="28" t="s">
        <v>35</v>
      </c>
      <c r="F1472" s="5" t="s">
        <v>308</v>
      </c>
      <c r="G1472" s="6" t="s">
        <v>345</v>
      </c>
      <c r="H1472" s="6" t="s">
        <v>37</v>
      </c>
      <c r="I1472" s="6" t="s">
        <v>37</v>
      </c>
      <c r="J1472" s="8" t="s">
        <v>413</v>
      </c>
      <c r="K1472" s="5" t="s">
        <v>414</v>
      </c>
      <c r="L1472" s="7" t="s">
        <v>349</v>
      </c>
      <c r="M1472" s="9">
        <v>48031</v>
      </c>
      <c r="N1472" s="5" t="s">
        <v>46</v>
      </c>
      <c r="O1472" s="31">
        <v>43341.3995148495</v>
      </c>
      <c r="P1472" s="32">
        <v>43341.4083034722</v>
      </c>
      <c r="Q1472" s="28" t="s">
        <v>3337</v>
      </c>
      <c r="R1472" s="29" t="s">
        <v>37</v>
      </c>
      <c r="S1472" s="28" t="s">
        <v>153</v>
      </c>
      <c r="T1472" s="28" t="s">
        <v>1719</v>
      </c>
      <c r="U1472" s="5" t="s">
        <v>37</v>
      </c>
      <c r="V1472" s="28" t="s">
        <v>250</v>
      </c>
      <c r="W1472" s="7" t="s">
        <v>37</v>
      </c>
      <c r="X1472" s="7" t="s">
        <v>37</v>
      </c>
      <c r="Y1472" s="5" t="s">
        <v>37</v>
      </c>
      <c r="Z1472" s="5" t="s">
        <v>37</v>
      </c>
      <c r="AA1472" s="6" t="s">
        <v>37</v>
      </c>
      <c r="AB1472" s="6" t="s">
        <v>37</v>
      </c>
      <c r="AC1472" s="6" t="s">
        <v>37</v>
      </c>
      <c r="AD1472" s="6" t="s">
        <v>37</v>
      </c>
      <c r="AE1472" s="6" t="s">
        <v>37</v>
      </c>
    </row>
    <row r="1473">
      <c r="A1473" s="28" t="s">
        <v>2820</v>
      </c>
      <c r="B1473" s="6" t="s">
        <v>2819</v>
      </c>
      <c r="C1473" s="6" t="s">
        <v>2816</v>
      </c>
      <c r="D1473" s="7" t="s">
        <v>34</v>
      </c>
      <c r="E1473" s="28" t="s">
        <v>35</v>
      </c>
      <c r="F1473" s="5" t="s">
        <v>22</v>
      </c>
      <c r="G1473" s="6" t="s">
        <v>168</v>
      </c>
      <c r="H1473" s="6" t="s">
        <v>37</v>
      </c>
      <c r="I1473" s="6" t="s">
        <v>37</v>
      </c>
      <c r="J1473" s="8" t="s">
        <v>978</v>
      </c>
      <c r="K1473" s="5" t="s">
        <v>979</v>
      </c>
      <c r="L1473" s="7" t="s">
        <v>387</v>
      </c>
      <c r="M1473" s="9">
        <v>46581</v>
      </c>
      <c r="N1473" s="5" t="s">
        <v>181</v>
      </c>
      <c r="O1473" s="31">
        <v>43341.3995151968</v>
      </c>
      <c r="P1473" s="32">
        <v>43341.408303669</v>
      </c>
      <c r="Q1473" s="28" t="s">
        <v>2818</v>
      </c>
      <c r="R1473" s="29" t="s">
        <v>37</v>
      </c>
      <c r="S1473" s="28" t="s">
        <v>153</v>
      </c>
      <c r="T1473" s="28" t="s">
        <v>388</v>
      </c>
      <c r="U1473" s="5" t="s">
        <v>174</v>
      </c>
      <c r="V1473" s="28" t="s">
        <v>215</v>
      </c>
      <c r="W1473" s="7" t="s">
        <v>2821</v>
      </c>
      <c r="X1473" s="7" t="s">
        <v>39</v>
      </c>
      <c r="Y1473" s="5" t="s">
        <v>177</v>
      </c>
      <c r="Z1473" s="5" t="s">
        <v>232</v>
      </c>
      <c r="AA1473" s="6" t="s">
        <v>37</v>
      </c>
      <c r="AB1473" s="6" t="s">
        <v>37</v>
      </c>
      <c r="AC1473" s="6" t="s">
        <v>37</v>
      </c>
      <c r="AD1473" s="6" t="s">
        <v>37</v>
      </c>
      <c r="AE1473" s="6" t="s">
        <v>37</v>
      </c>
    </row>
    <row r="1474">
      <c r="A1474" s="28" t="s">
        <v>228</v>
      </c>
      <c r="B1474" s="6" t="s">
        <v>210</v>
      </c>
      <c r="C1474" s="6" t="s">
        <v>180</v>
      </c>
      <c r="D1474" s="7" t="s">
        <v>34</v>
      </c>
      <c r="E1474" s="28" t="s">
        <v>35</v>
      </c>
      <c r="F1474" s="5" t="s">
        <v>22</v>
      </c>
      <c r="G1474" s="6" t="s">
        <v>168</v>
      </c>
      <c r="H1474" s="6" t="s">
        <v>37</v>
      </c>
      <c r="I1474" s="6" t="s">
        <v>37</v>
      </c>
      <c r="J1474" s="8" t="s">
        <v>211</v>
      </c>
      <c r="K1474" s="5" t="s">
        <v>212</v>
      </c>
      <c r="L1474" s="7" t="s">
        <v>213</v>
      </c>
      <c r="M1474" s="9">
        <v>40391</v>
      </c>
      <c r="N1474" s="5" t="s">
        <v>181</v>
      </c>
      <c r="O1474" s="31">
        <v>43341.3995267361</v>
      </c>
      <c r="P1474" s="32">
        <v>43341.408303669</v>
      </c>
      <c r="Q1474" s="28" t="s">
        <v>227</v>
      </c>
      <c r="R1474" s="29" t="s">
        <v>37</v>
      </c>
      <c r="S1474" s="28" t="s">
        <v>153</v>
      </c>
      <c r="T1474" s="28" t="s">
        <v>214</v>
      </c>
      <c r="U1474" s="5" t="s">
        <v>174</v>
      </c>
      <c r="V1474" s="28" t="s">
        <v>215</v>
      </c>
      <c r="W1474" s="7" t="s">
        <v>229</v>
      </c>
      <c r="X1474" s="7" t="s">
        <v>39</v>
      </c>
      <c r="Y1474" s="5" t="s">
        <v>177</v>
      </c>
      <c r="Z1474" s="5" t="s">
        <v>232</v>
      </c>
      <c r="AA1474" s="6" t="s">
        <v>37</v>
      </c>
      <c r="AB1474" s="6" t="s">
        <v>37</v>
      </c>
      <c r="AC1474" s="6" t="s">
        <v>37</v>
      </c>
      <c r="AD1474" s="6" t="s">
        <v>37</v>
      </c>
      <c r="AE1474" s="6" t="s">
        <v>37</v>
      </c>
    </row>
    <row r="1475">
      <c r="A1475" s="28" t="s">
        <v>1208</v>
      </c>
      <c r="B1475" s="6" t="s">
        <v>1204</v>
      </c>
      <c r="C1475" s="6" t="s">
        <v>975</v>
      </c>
      <c r="D1475" s="7" t="s">
        <v>34</v>
      </c>
      <c r="E1475" s="28" t="s">
        <v>35</v>
      </c>
      <c r="F1475" s="5" t="s">
        <v>22</v>
      </c>
      <c r="G1475" s="6" t="s">
        <v>168</v>
      </c>
      <c r="H1475" s="6" t="s">
        <v>37</v>
      </c>
      <c r="I1475" s="6" t="s">
        <v>37</v>
      </c>
      <c r="J1475" s="8" t="s">
        <v>1205</v>
      </c>
      <c r="K1475" s="5" t="s">
        <v>1206</v>
      </c>
      <c r="L1475" s="7" t="s">
        <v>1207</v>
      </c>
      <c r="M1475" s="9">
        <v>42331</v>
      </c>
      <c r="N1475" s="5" t="s">
        <v>162</v>
      </c>
      <c r="O1475" s="31">
        <v>43341.3995420949</v>
      </c>
      <c r="P1475" s="32">
        <v>43341.408303669</v>
      </c>
      <c r="Q1475" s="28" t="s">
        <v>1203</v>
      </c>
      <c r="R1475" s="29" t="s">
        <v>37</v>
      </c>
      <c r="S1475" s="28" t="s">
        <v>153</v>
      </c>
      <c r="T1475" s="28" t="s">
        <v>388</v>
      </c>
      <c r="U1475" s="5" t="s">
        <v>174</v>
      </c>
      <c r="V1475" s="28" t="s">
        <v>126</v>
      </c>
      <c r="W1475" s="7" t="s">
        <v>1209</v>
      </c>
      <c r="X1475" s="7" t="s">
        <v>39</v>
      </c>
      <c r="Y1475" s="5" t="s">
        <v>177</v>
      </c>
      <c r="Z1475" s="5" t="s">
        <v>37</v>
      </c>
      <c r="AA1475" s="6" t="s">
        <v>37</v>
      </c>
      <c r="AB1475" s="6" t="s">
        <v>37</v>
      </c>
      <c r="AC1475" s="6" t="s">
        <v>37</v>
      </c>
      <c r="AD1475" s="6" t="s">
        <v>37</v>
      </c>
      <c r="AE1475" s="6" t="s">
        <v>37</v>
      </c>
    </row>
    <row r="1476">
      <c r="A1476" s="28" t="s">
        <v>2584</v>
      </c>
      <c r="B1476" s="6" t="s">
        <v>2580</v>
      </c>
      <c r="C1476" s="6" t="s">
        <v>2581</v>
      </c>
      <c r="D1476" s="7" t="s">
        <v>34</v>
      </c>
      <c r="E1476" s="28" t="s">
        <v>35</v>
      </c>
      <c r="F1476" s="5" t="s">
        <v>22</v>
      </c>
      <c r="G1476" s="6" t="s">
        <v>168</v>
      </c>
      <c r="H1476" s="6" t="s">
        <v>37</v>
      </c>
      <c r="I1476" s="6" t="s">
        <v>37</v>
      </c>
      <c r="J1476" s="8" t="s">
        <v>395</v>
      </c>
      <c r="K1476" s="5" t="s">
        <v>396</v>
      </c>
      <c r="L1476" s="7" t="s">
        <v>387</v>
      </c>
      <c r="M1476" s="9">
        <v>46011</v>
      </c>
      <c r="N1476" s="5" t="s">
        <v>181</v>
      </c>
      <c r="O1476" s="31">
        <v>43341.3995547454</v>
      </c>
      <c r="P1476" s="32">
        <v>43341.408303669</v>
      </c>
      <c r="Q1476" s="28" t="s">
        <v>2579</v>
      </c>
      <c r="R1476" s="29" t="s">
        <v>37</v>
      </c>
      <c r="S1476" s="28" t="s">
        <v>153</v>
      </c>
      <c r="T1476" s="28" t="s">
        <v>388</v>
      </c>
      <c r="U1476" s="5" t="s">
        <v>174</v>
      </c>
      <c r="V1476" s="28" t="s">
        <v>397</v>
      </c>
      <c r="W1476" s="7" t="s">
        <v>2585</v>
      </c>
      <c r="X1476" s="7" t="s">
        <v>39</v>
      </c>
      <c r="Y1476" s="5" t="s">
        <v>177</v>
      </c>
      <c r="Z1476" s="5" t="s">
        <v>609</v>
      </c>
      <c r="AA1476" s="6" t="s">
        <v>37</v>
      </c>
      <c r="AB1476" s="6" t="s">
        <v>37</v>
      </c>
      <c r="AC1476" s="6" t="s">
        <v>37</v>
      </c>
      <c r="AD1476" s="6" t="s">
        <v>37</v>
      </c>
      <c r="AE1476" s="6" t="s">
        <v>37</v>
      </c>
    </row>
    <row r="1477">
      <c r="A1477" s="28" t="s">
        <v>2588</v>
      </c>
      <c r="B1477" s="6" t="s">
        <v>2587</v>
      </c>
      <c r="C1477" s="6" t="s">
        <v>2581</v>
      </c>
      <c r="D1477" s="7" t="s">
        <v>34</v>
      </c>
      <c r="E1477" s="28" t="s">
        <v>35</v>
      </c>
      <c r="F1477" s="5" t="s">
        <v>22</v>
      </c>
      <c r="G1477" s="6" t="s">
        <v>168</v>
      </c>
      <c r="H1477" s="6" t="s">
        <v>37</v>
      </c>
      <c r="I1477" s="6" t="s">
        <v>37</v>
      </c>
      <c r="J1477" s="8" t="s">
        <v>395</v>
      </c>
      <c r="K1477" s="5" t="s">
        <v>396</v>
      </c>
      <c r="L1477" s="7" t="s">
        <v>387</v>
      </c>
      <c r="M1477" s="9">
        <v>46021</v>
      </c>
      <c r="N1477" s="5" t="s">
        <v>181</v>
      </c>
      <c r="O1477" s="31">
        <v>43341.3995701042</v>
      </c>
      <c r="P1477" s="32">
        <v>43341.4083038542</v>
      </c>
      <c r="Q1477" s="28" t="s">
        <v>2586</v>
      </c>
      <c r="R1477" s="29" t="s">
        <v>37</v>
      </c>
      <c r="S1477" s="28" t="s">
        <v>153</v>
      </c>
      <c r="T1477" s="28" t="s">
        <v>388</v>
      </c>
      <c r="U1477" s="5" t="s">
        <v>174</v>
      </c>
      <c r="V1477" s="28" t="s">
        <v>397</v>
      </c>
      <c r="W1477" s="7" t="s">
        <v>2589</v>
      </c>
      <c r="X1477" s="7" t="s">
        <v>39</v>
      </c>
      <c r="Y1477" s="5" t="s">
        <v>177</v>
      </c>
      <c r="Z1477" s="5" t="s">
        <v>609</v>
      </c>
      <c r="AA1477" s="6" t="s">
        <v>37</v>
      </c>
      <c r="AB1477" s="6" t="s">
        <v>37</v>
      </c>
      <c r="AC1477" s="6" t="s">
        <v>37</v>
      </c>
      <c r="AD1477" s="6" t="s">
        <v>37</v>
      </c>
      <c r="AE1477" s="6" t="s">
        <v>37</v>
      </c>
    </row>
    <row r="1478">
      <c r="A1478" s="28" t="s">
        <v>2601</v>
      </c>
      <c r="B1478" s="6" t="s">
        <v>2600</v>
      </c>
      <c r="C1478" s="6" t="s">
        <v>2581</v>
      </c>
      <c r="D1478" s="7" t="s">
        <v>34</v>
      </c>
      <c r="E1478" s="28" t="s">
        <v>35</v>
      </c>
      <c r="F1478" s="5" t="s">
        <v>22</v>
      </c>
      <c r="G1478" s="6" t="s">
        <v>168</v>
      </c>
      <c r="H1478" s="6" t="s">
        <v>37</v>
      </c>
      <c r="I1478" s="6" t="s">
        <v>37</v>
      </c>
      <c r="J1478" s="8" t="s">
        <v>395</v>
      </c>
      <c r="K1478" s="5" t="s">
        <v>396</v>
      </c>
      <c r="L1478" s="7" t="s">
        <v>387</v>
      </c>
      <c r="M1478" s="9">
        <v>46061</v>
      </c>
      <c r="N1478" s="5" t="s">
        <v>181</v>
      </c>
      <c r="O1478" s="31">
        <v>43341.3995988079</v>
      </c>
      <c r="P1478" s="32">
        <v>43341.4083038542</v>
      </c>
      <c r="Q1478" s="28" t="s">
        <v>2599</v>
      </c>
      <c r="R1478" s="29" t="s">
        <v>37</v>
      </c>
      <c r="S1478" s="28" t="s">
        <v>153</v>
      </c>
      <c r="T1478" s="28" t="s">
        <v>388</v>
      </c>
      <c r="U1478" s="5" t="s">
        <v>174</v>
      </c>
      <c r="V1478" s="28" t="s">
        <v>397</v>
      </c>
      <c r="W1478" s="7" t="s">
        <v>2602</v>
      </c>
      <c r="X1478" s="7" t="s">
        <v>39</v>
      </c>
      <c r="Y1478" s="5" t="s">
        <v>177</v>
      </c>
      <c r="Z1478" s="5" t="s">
        <v>609</v>
      </c>
      <c r="AA1478" s="6" t="s">
        <v>37</v>
      </c>
      <c r="AB1478" s="6" t="s">
        <v>37</v>
      </c>
      <c r="AC1478" s="6" t="s">
        <v>37</v>
      </c>
      <c r="AD1478" s="6" t="s">
        <v>37</v>
      </c>
      <c r="AE1478" s="6" t="s">
        <v>37</v>
      </c>
    </row>
    <row r="1479">
      <c r="A1479" s="28" t="s">
        <v>1606</v>
      </c>
      <c r="B1479" s="6" t="s">
        <v>1605</v>
      </c>
      <c r="C1479" s="6" t="s">
        <v>711</v>
      </c>
      <c r="D1479" s="7" t="s">
        <v>34</v>
      </c>
      <c r="E1479" s="28" t="s">
        <v>35</v>
      </c>
      <c r="F1479" s="5" t="s">
        <v>22</v>
      </c>
      <c r="G1479" s="6" t="s">
        <v>168</v>
      </c>
      <c r="H1479" s="6" t="s">
        <v>37</v>
      </c>
      <c r="I1479" s="6" t="s">
        <v>37</v>
      </c>
      <c r="J1479" s="8" t="s">
        <v>636</v>
      </c>
      <c r="K1479" s="5" t="s">
        <v>637</v>
      </c>
      <c r="L1479" s="7" t="s">
        <v>527</v>
      </c>
      <c r="M1479" s="9">
        <v>43361</v>
      </c>
      <c r="N1479" s="5" t="s">
        <v>181</v>
      </c>
      <c r="O1479" s="31">
        <v>43341.399628588</v>
      </c>
      <c r="P1479" s="32">
        <v>43341.4083038542</v>
      </c>
      <c r="Q1479" s="28" t="s">
        <v>1604</v>
      </c>
      <c r="R1479" s="29" t="s">
        <v>37</v>
      </c>
      <c r="S1479" s="28" t="s">
        <v>153</v>
      </c>
      <c r="T1479" s="28" t="s">
        <v>528</v>
      </c>
      <c r="U1479" s="5" t="s">
        <v>174</v>
      </c>
      <c r="V1479" s="28" t="s">
        <v>121</v>
      </c>
      <c r="W1479" s="7" t="s">
        <v>1607</v>
      </c>
      <c r="X1479" s="7" t="s">
        <v>39</v>
      </c>
      <c r="Y1479" s="5" t="s">
        <v>177</v>
      </c>
      <c r="Z1479" s="5" t="s">
        <v>456</v>
      </c>
      <c r="AA1479" s="6" t="s">
        <v>37</v>
      </c>
      <c r="AB1479" s="6" t="s">
        <v>37</v>
      </c>
      <c r="AC1479" s="6" t="s">
        <v>37</v>
      </c>
      <c r="AD1479" s="6" t="s">
        <v>37</v>
      </c>
      <c r="AE1479" s="6" t="s">
        <v>37</v>
      </c>
    </row>
    <row r="1480">
      <c r="A1480" s="28" t="s">
        <v>2743</v>
      </c>
      <c r="B1480" s="6" t="s">
        <v>2742</v>
      </c>
      <c r="C1480" s="6" t="s">
        <v>2720</v>
      </c>
      <c r="D1480" s="7" t="s">
        <v>34</v>
      </c>
      <c r="E1480" s="28" t="s">
        <v>35</v>
      </c>
      <c r="F1480" s="5" t="s">
        <v>22</v>
      </c>
      <c r="G1480" s="6" t="s">
        <v>168</v>
      </c>
      <c r="H1480" s="6" t="s">
        <v>37</v>
      </c>
      <c r="I1480" s="6" t="s">
        <v>37</v>
      </c>
      <c r="J1480" s="8" t="s">
        <v>1836</v>
      </c>
      <c r="K1480" s="5" t="s">
        <v>1837</v>
      </c>
      <c r="L1480" s="7" t="s">
        <v>387</v>
      </c>
      <c r="M1480" s="9">
        <v>46421</v>
      </c>
      <c r="N1480" s="5" t="s">
        <v>181</v>
      </c>
      <c r="O1480" s="31">
        <v>43341.3996452199</v>
      </c>
      <c r="P1480" s="32">
        <v>43341.4083040162</v>
      </c>
      <c r="Q1480" s="28" t="s">
        <v>2741</v>
      </c>
      <c r="R1480" s="29" t="s">
        <v>37</v>
      </c>
      <c r="S1480" s="28" t="s">
        <v>153</v>
      </c>
      <c r="T1480" s="28" t="s">
        <v>388</v>
      </c>
      <c r="U1480" s="5" t="s">
        <v>174</v>
      </c>
      <c r="V1480" s="28" t="s">
        <v>1827</v>
      </c>
      <c r="W1480" s="7" t="s">
        <v>2744</v>
      </c>
      <c r="X1480" s="7" t="s">
        <v>39</v>
      </c>
      <c r="Y1480" s="5" t="s">
        <v>177</v>
      </c>
      <c r="Z1480" s="5" t="s">
        <v>1839</v>
      </c>
      <c r="AA1480" s="6" t="s">
        <v>37</v>
      </c>
      <c r="AB1480" s="6" t="s">
        <v>37</v>
      </c>
      <c r="AC1480" s="6" t="s">
        <v>37</v>
      </c>
      <c r="AD1480" s="6" t="s">
        <v>37</v>
      </c>
      <c r="AE1480" s="6" t="s">
        <v>37</v>
      </c>
    </row>
    <row r="1481">
      <c r="A1481" s="28" t="s">
        <v>2739</v>
      </c>
      <c r="B1481" s="6" t="s">
        <v>2736</v>
      </c>
      <c r="C1481" s="6" t="s">
        <v>2720</v>
      </c>
      <c r="D1481" s="7" t="s">
        <v>34</v>
      </c>
      <c r="E1481" s="28" t="s">
        <v>35</v>
      </c>
      <c r="F1481" s="5" t="s">
        <v>22</v>
      </c>
      <c r="G1481" s="6" t="s">
        <v>168</v>
      </c>
      <c r="H1481" s="6" t="s">
        <v>37</v>
      </c>
      <c r="I1481" s="6" t="s">
        <v>37</v>
      </c>
      <c r="J1481" s="8" t="s">
        <v>2737</v>
      </c>
      <c r="K1481" s="5" t="s">
        <v>2738</v>
      </c>
      <c r="L1481" s="7" t="s">
        <v>704</v>
      </c>
      <c r="M1481" s="9">
        <v>46411</v>
      </c>
      <c r="N1481" s="5" t="s">
        <v>181</v>
      </c>
      <c r="O1481" s="31">
        <v>43341.3996560185</v>
      </c>
      <c r="P1481" s="32">
        <v>43341.4083040162</v>
      </c>
      <c r="Q1481" s="28" t="s">
        <v>2735</v>
      </c>
      <c r="R1481" s="29" t="s">
        <v>37</v>
      </c>
      <c r="S1481" s="28" t="s">
        <v>153</v>
      </c>
      <c r="T1481" s="28" t="s">
        <v>706</v>
      </c>
      <c r="U1481" s="5" t="s">
        <v>707</v>
      </c>
      <c r="V1481" s="28" t="s">
        <v>1827</v>
      </c>
      <c r="W1481" s="7" t="s">
        <v>2740</v>
      </c>
      <c r="X1481" s="7" t="s">
        <v>39</v>
      </c>
      <c r="Y1481" s="5" t="s">
        <v>177</v>
      </c>
      <c r="Z1481" s="5" t="s">
        <v>1839</v>
      </c>
      <c r="AA1481" s="6" t="s">
        <v>37</v>
      </c>
      <c r="AB1481" s="6" t="s">
        <v>37</v>
      </c>
      <c r="AC1481" s="6" t="s">
        <v>37</v>
      </c>
      <c r="AD1481" s="6" t="s">
        <v>37</v>
      </c>
      <c r="AE1481" s="6" t="s">
        <v>37</v>
      </c>
    </row>
    <row r="1482">
      <c r="A1482" s="28" t="s">
        <v>3564</v>
      </c>
      <c r="B1482" s="6" t="s">
        <v>3563</v>
      </c>
      <c r="C1482" s="6" t="s">
        <v>826</v>
      </c>
      <c r="D1482" s="7" t="s">
        <v>34</v>
      </c>
      <c r="E1482" s="28" t="s">
        <v>35</v>
      </c>
      <c r="F1482" s="5" t="s">
        <v>22</v>
      </c>
      <c r="G1482" s="6" t="s">
        <v>168</v>
      </c>
      <c r="H1482" s="6" t="s">
        <v>37</v>
      </c>
      <c r="I1482" s="6" t="s">
        <v>37</v>
      </c>
      <c r="J1482" s="8" t="s">
        <v>606</v>
      </c>
      <c r="K1482" s="5" t="s">
        <v>607</v>
      </c>
      <c r="L1482" s="7" t="s">
        <v>213</v>
      </c>
      <c r="M1482" s="9">
        <v>48681</v>
      </c>
      <c r="N1482" s="5" t="s">
        <v>181</v>
      </c>
      <c r="O1482" s="31">
        <v>43341.3996675926</v>
      </c>
      <c r="P1482" s="32">
        <v>43341.4083040162</v>
      </c>
      <c r="Q1482" s="28" t="s">
        <v>3562</v>
      </c>
      <c r="R1482" s="29" t="s">
        <v>37</v>
      </c>
      <c r="S1482" s="28" t="s">
        <v>153</v>
      </c>
      <c r="T1482" s="28" t="s">
        <v>214</v>
      </c>
      <c r="U1482" s="5" t="s">
        <v>599</v>
      </c>
      <c r="V1482" s="28" t="s">
        <v>397</v>
      </c>
      <c r="W1482" s="7" t="s">
        <v>3565</v>
      </c>
      <c r="X1482" s="7" t="s">
        <v>39</v>
      </c>
      <c r="Y1482" s="5" t="s">
        <v>177</v>
      </c>
      <c r="Z1482" s="5" t="s">
        <v>609</v>
      </c>
      <c r="AA1482" s="6" t="s">
        <v>37</v>
      </c>
      <c r="AB1482" s="6" t="s">
        <v>37</v>
      </c>
      <c r="AC1482" s="6" t="s">
        <v>37</v>
      </c>
      <c r="AD1482" s="6" t="s">
        <v>37</v>
      </c>
      <c r="AE1482" s="6" t="s">
        <v>37</v>
      </c>
    </row>
    <row r="1483">
      <c r="A1483" s="28" t="s">
        <v>3571</v>
      </c>
      <c r="B1483" s="6" t="s">
        <v>3570</v>
      </c>
      <c r="C1483" s="6" t="s">
        <v>826</v>
      </c>
      <c r="D1483" s="7" t="s">
        <v>34</v>
      </c>
      <c r="E1483" s="28" t="s">
        <v>35</v>
      </c>
      <c r="F1483" s="5" t="s">
        <v>22</v>
      </c>
      <c r="G1483" s="6" t="s">
        <v>168</v>
      </c>
      <c r="H1483" s="6" t="s">
        <v>37</v>
      </c>
      <c r="I1483" s="6" t="s">
        <v>37</v>
      </c>
      <c r="J1483" s="8" t="s">
        <v>606</v>
      </c>
      <c r="K1483" s="5" t="s">
        <v>607</v>
      </c>
      <c r="L1483" s="7" t="s">
        <v>213</v>
      </c>
      <c r="M1483" s="9">
        <v>48701</v>
      </c>
      <c r="N1483" s="5" t="s">
        <v>181</v>
      </c>
      <c r="O1483" s="31">
        <v>43341.3996800579</v>
      </c>
      <c r="P1483" s="32">
        <v>43341.4083042014</v>
      </c>
      <c r="Q1483" s="28" t="s">
        <v>3569</v>
      </c>
      <c r="R1483" s="29" t="s">
        <v>37</v>
      </c>
      <c r="S1483" s="28" t="s">
        <v>153</v>
      </c>
      <c r="T1483" s="28" t="s">
        <v>214</v>
      </c>
      <c r="U1483" s="5" t="s">
        <v>599</v>
      </c>
      <c r="V1483" s="28" t="s">
        <v>397</v>
      </c>
      <c r="W1483" s="7" t="s">
        <v>3572</v>
      </c>
      <c r="X1483" s="7" t="s">
        <v>39</v>
      </c>
      <c r="Y1483" s="5" t="s">
        <v>177</v>
      </c>
      <c r="Z1483" s="5" t="s">
        <v>609</v>
      </c>
      <c r="AA1483" s="6" t="s">
        <v>37</v>
      </c>
      <c r="AB1483" s="6" t="s">
        <v>37</v>
      </c>
      <c r="AC1483" s="6" t="s">
        <v>37</v>
      </c>
      <c r="AD1483" s="6" t="s">
        <v>37</v>
      </c>
      <c r="AE1483" s="6" t="s">
        <v>37</v>
      </c>
    </row>
    <row r="1484">
      <c r="A1484" s="28" t="s">
        <v>3575</v>
      </c>
      <c r="B1484" s="6" t="s">
        <v>3574</v>
      </c>
      <c r="C1484" s="6" t="s">
        <v>826</v>
      </c>
      <c r="D1484" s="7" t="s">
        <v>34</v>
      </c>
      <c r="E1484" s="28" t="s">
        <v>35</v>
      </c>
      <c r="F1484" s="5" t="s">
        <v>22</v>
      </c>
      <c r="G1484" s="6" t="s">
        <v>168</v>
      </c>
      <c r="H1484" s="6" t="s">
        <v>37</v>
      </c>
      <c r="I1484" s="6" t="s">
        <v>37</v>
      </c>
      <c r="J1484" s="8" t="s">
        <v>606</v>
      </c>
      <c r="K1484" s="5" t="s">
        <v>607</v>
      </c>
      <c r="L1484" s="7" t="s">
        <v>213</v>
      </c>
      <c r="M1484" s="9">
        <v>48711</v>
      </c>
      <c r="N1484" s="5" t="s">
        <v>181</v>
      </c>
      <c r="O1484" s="31">
        <v>43341.3996941319</v>
      </c>
      <c r="P1484" s="32">
        <v>43341.4083042014</v>
      </c>
      <c r="Q1484" s="28" t="s">
        <v>3573</v>
      </c>
      <c r="R1484" s="29" t="s">
        <v>37</v>
      </c>
      <c r="S1484" s="28" t="s">
        <v>153</v>
      </c>
      <c r="T1484" s="28" t="s">
        <v>214</v>
      </c>
      <c r="U1484" s="5" t="s">
        <v>599</v>
      </c>
      <c r="V1484" s="28" t="s">
        <v>397</v>
      </c>
      <c r="W1484" s="7" t="s">
        <v>3576</v>
      </c>
      <c r="X1484" s="7" t="s">
        <v>39</v>
      </c>
      <c r="Y1484" s="5" t="s">
        <v>177</v>
      </c>
      <c r="Z1484" s="5" t="s">
        <v>609</v>
      </c>
      <c r="AA1484" s="6" t="s">
        <v>37</v>
      </c>
      <c r="AB1484" s="6" t="s">
        <v>37</v>
      </c>
      <c r="AC1484" s="6" t="s">
        <v>37</v>
      </c>
      <c r="AD1484" s="6" t="s">
        <v>37</v>
      </c>
      <c r="AE1484" s="6" t="s">
        <v>37</v>
      </c>
    </row>
    <row r="1485">
      <c r="A1485" s="28" t="s">
        <v>3582</v>
      </c>
      <c r="B1485" s="6" t="s">
        <v>3581</v>
      </c>
      <c r="C1485" s="6" t="s">
        <v>826</v>
      </c>
      <c r="D1485" s="7" t="s">
        <v>34</v>
      </c>
      <c r="E1485" s="28" t="s">
        <v>35</v>
      </c>
      <c r="F1485" s="5" t="s">
        <v>22</v>
      </c>
      <c r="G1485" s="6" t="s">
        <v>168</v>
      </c>
      <c r="H1485" s="6" t="s">
        <v>37</v>
      </c>
      <c r="I1485" s="6" t="s">
        <v>37</v>
      </c>
      <c r="J1485" s="8" t="s">
        <v>606</v>
      </c>
      <c r="K1485" s="5" t="s">
        <v>607</v>
      </c>
      <c r="L1485" s="7" t="s">
        <v>213</v>
      </c>
      <c r="M1485" s="9">
        <v>48731</v>
      </c>
      <c r="N1485" s="5" t="s">
        <v>181</v>
      </c>
      <c r="O1485" s="31">
        <v>43341.3997069444</v>
      </c>
      <c r="P1485" s="32">
        <v>43341.4083042014</v>
      </c>
      <c r="Q1485" s="28" t="s">
        <v>3580</v>
      </c>
      <c r="R1485" s="29" t="s">
        <v>37</v>
      </c>
      <c r="S1485" s="28" t="s">
        <v>153</v>
      </c>
      <c r="T1485" s="28" t="s">
        <v>214</v>
      </c>
      <c r="U1485" s="5" t="s">
        <v>599</v>
      </c>
      <c r="V1485" s="28" t="s">
        <v>397</v>
      </c>
      <c r="W1485" s="7" t="s">
        <v>3583</v>
      </c>
      <c r="X1485" s="7" t="s">
        <v>39</v>
      </c>
      <c r="Y1485" s="5" t="s">
        <v>177</v>
      </c>
      <c r="Z1485" s="5" t="s">
        <v>609</v>
      </c>
      <c r="AA1485" s="6" t="s">
        <v>37</v>
      </c>
      <c r="AB1485" s="6" t="s">
        <v>37</v>
      </c>
      <c r="AC1485" s="6" t="s">
        <v>37</v>
      </c>
      <c r="AD1485" s="6" t="s">
        <v>37</v>
      </c>
      <c r="AE1485" s="6" t="s">
        <v>37</v>
      </c>
    </row>
    <row r="1486">
      <c r="A1486" s="28" t="s">
        <v>1602</v>
      </c>
      <c r="B1486" s="6" t="s">
        <v>1601</v>
      </c>
      <c r="C1486" s="6" t="s">
        <v>711</v>
      </c>
      <c r="D1486" s="7" t="s">
        <v>34</v>
      </c>
      <c r="E1486" s="28" t="s">
        <v>35</v>
      </c>
      <c r="F1486" s="5" t="s">
        <v>22</v>
      </c>
      <c r="G1486" s="6" t="s">
        <v>168</v>
      </c>
      <c r="H1486" s="6" t="s">
        <v>37</v>
      </c>
      <c r="I1486" s="6" t="s">
        <v>37</v>
      </c>
      <c r="J1486" s="8" t="s">
        <v>581</v>
      </c>
      <c r="K1486" s="5" t="s">
        <v>582</v>
      </c>
      <c r="L1486" s="7" t="s">
        <v>387</v>
      </c>
      <c r="M1486" s="9">
        <v>43351</v>
      </c>
      <c r="N1486" s="5" t="s">
        <v>62</v>
      </c>
      <c r="O1486" s="31">
        <v>43341.3997179745</v>
      </c>
      <c r="P1486" s="32">
        <v>43341.4083043981</v>
      </c>
      <c r="Q1486" s="28" t="s">
        <v>1600</v>
      </c>
      <c r="R1486" s="29" t="s">
        <v>4043</v>
      </c>
      <c r="S1486" s="28" t="s">
        <v>153</v>
      </c>
      <c r="T1486" s="28" t="s">
        <v>388</v>
      </c>
      <c r="U1486" s="5" t="s">
        <v>174</v>
      </c>
      <c r="V1486" s="28" t="s">
        <v>121</v>
      </c>
      <c r="W1486" s="7" t="s">
        <v>1603</v>
      </c>
      <c r="X1486" s="7" t="s">
        <v>39</v>
      </c>
      <c r="Y1486" s="5" t="s">
        <v>177</v>
      </c>
      <c r="Z1486" s="5" t="s">
        <v>37</v>
      </c>
      <c r="AA1486" s="6" t="s">
        <v>37</v>
      </c>
      <c r="AB1486" s="6" t="s">
        <v>37</v>
      </c>
      <c r="AC1486" s="6" t="s">
        <v>37</v>
      </c>
      <c r="AD1486" s="6" t="s">
        <v>37</v>
      </c>
      <c r="AE1486" s="6" t="s">
        <v>37</v>
      </c>
    </row>
    <row r="1487">
      <c r="A1487" s="28" t="s">
        <v>3361</v>
      </c>
      <c r="B1487" s="6" t="s">
        <v>3360</v>
      </c>
      <c r="C1487" s="6" t="s">
        <v>826</v>
      </c>
      <c r="D1487" s="7" t="s">
        <v>34</v>
      </c>
      <c r="E1487" s="28" t="s">
        <v>35</v>
      </c>
      <c r="F1487" s="5" t="s">
        <v>22</v>
      </c>
      <c r="G1487" s="6" t="s">
        <v>168</v>
      </c>
      <c r="H1487" s="6" t="s">
        <v>37</v>
      </c>
      <c r="I1487" s="6" t="s">
        <v>37</v>
      </c>
      <c r="J1487" s="8" t="s">
        <v>636</v>
      </c>
      <c r="K1487" s="5" t="s">
        <v>637</v>
      </c>
      <c r="L1487" s="7" t="s">
        <v>527</v>
      </c>
      <c r="M1487" s="9">
        <v>48081</v>
      </c>
      <c r="N1487" s="5" t="s">
        <v>181</v>
      </c>
      <c r="O1487" s="31">
        <v>43341.3997305903</v>
      </c>
      <c r="P1487" s="32">
        <v>43341.4083043981</v>
      </c>
      <c r="Q1487" s="28" t="s">
        <v>3359</v>
      </c>
      <c r="R1487" s="29" t="s">
        <v>37</v>
      </c>
      <c r="S1487" s="28" t="s">
        <v>153</v>
      </c>
      <c r="T1487" s="28" t="s">
        <v>528</v>
      </c>
      <c r="U1487" s="5" t="s">
        <v>174</v>
      </c>
      <c r="V1487" s="28" t="s">
        <v>200</v>
      </c>
      <c r="W1487" s="7" t="s">
        <v>3362</v>
      </c>
      <c r="X1487" s="7" t="s">
        <v>39</v>
      </c>
      <c r="Y1487" s="5" t="s">
        <v>177</v>
      </c>
      <c r="Z1487" s="5" t="s">
        <v>224</v>
      </c>
      <c r="AA1487" s="6" t="s">
        <v>37</v>
      </c>
      <c r="AB1487" s="6" t="s">
        <v>37</v>
      </c>
      <c r="AC1487" s="6" t="s">
        <v>37</v>
      </c>
      <c r="AD1487" s="6" t="s">
        <v>37</v>
      </c>
      <c r="AE1487" s="6" t="s">
        <v>37</v>
      </c>
    </row>
    <row r="1488">
      <c r="A1488" s="28" t="s">
        <v>3639</v>
      </c>
      <c r="B1488" s="6" t="s">
        <v>3638</v>
      </c>
      <c r="C1488" s="6" t="s">
        <v>91</v>
      </c>
      <c r="D1488" s="7" t="s">
        <v>34</v>
      </c>
      <c r="E1488" s="28" t="s">
        <v>35</v>
      </c>
      <c r="F1488" s="5" t="s">
        <v>308</v>
      </c>
      <c r="G1488" s="6" t="s">
        <v>345</v>
      </c>
      <c r="H1488" s="6" t="s">
        <v>37</v>
      </c>
      <c r="I1488" s="6" t="s">
        <v>37</v>
      </c>
      <c r="J1488" s="8" t="s">
        <v>1201</v>
      </c>
      <c r="K1488" s="5" t="s">
        <v>1202</v>
      </c>
      <c r="L1488" s="7" t="s">
        <v>349</v>
      </c>
      <c r="M1488" s="9">
        <v>48891</v>
      </c>
      <c r="N1488" s="5" t="s">
        <v>46</v>
      </c>
      <c r="O1488" s="31">
        <v>43341.3997481134</v>
      </c>
      <c r="P1488" s="32">
        <v>43341.4083045949</v>
      </c>
      <c r="Q1488" s="28" t="s">
        <v>3637</v>
      </c>
      <c r="R1488" s="29" t="s">
        <v>37</v>
      </c>
      <c r="S1488" s="28" t="s">
        <v>153</v>
      </c>
      <c r="T1488" s="28" t="s">
        <v>37</v>
      </c>
      <c r="U1488" s="5" t="s">
        <v>37</v>
      </c>
      <c r="V1488" s="28" t="s">
        <v>1262</v>
      </c>
      <c r="W1488" s="7" t="s">
        <v>37</v>
      </c>
      <c r="X1488" s="7" t="s">
        <v>37</v>
      </c>
      <c r="Y1488" s="5" t="s">
        <v>37</v>
      </c>
      <c r="Z1488" s="5" t="s">
        <v>37</v>
      </c>
      <c r="AA1488" s="6" t="s">
        <v>37</v>
      </c>
      <c r="AB1488" s="6" t="s">
        <v>37</v>
      </c>
      <c r="AC1488" s="6" t="s">
        <v>37</v>
      </c>
      <c r="AD1488" s="6" t="s">
        <v>37</v>
      </c>
      <c r="AE1488" s="6" t="s">
        <v>37</v>
      </c>
    </row>
    <row r="1489">
      <c r="A1489" s="28" t="s">
        <v>309</v>
      </c>
      <c r="B1489" s="6" t="s">
        <v>307</v>
      </c>
      <c r="C1489" s="6" t="s">
        <v>180</v>
      </c>
      <c r="D1489" s="7" t="s">
        <v>34</v>
      </c>
      <c r="E1489" s="28" t="s">
        <v>35</v>
      </c>
      <c r="F1489" s="5" t="s">
        <v>308</v>
      </c>
      <c r="G1489" s="6" t="s">
        <v>37</v>
      </c>
      <c r="H1489" s="6" t="s">
        <v>37</v>
      </c>
      <c r="I1489" s="6" t="s">
        <v>37</v>
      </c>
      <c r="J1489" s="8" t="s">
        <v>235</v>
      </c>
      <c r="K1489" s="5" t="s">
        <v>236</v>
      </c>
      <c r="L1489" s="7" t="s">
        <v>237</v>
      </c>
      <c r="M1489" s="9">
        <v>40511</v>
      </c>
      <c r="N1489" s="5" t="s">
        <v>46</v>
      </c>
      <c r="O1489" s="31">
        <v>43341.3997488426</v>
      </c>
      <c r="P1489" s="32">
        <v>43341.4083045949</v>
      </c>
      <c r="Q1489" s="28" t="s">
        <v>306</v>
      </c>
      <c r="R1489" s="29" t="s">
        <v>37</v>
      </c>
      <c r="S1489" s="28" t="s">
        <v>37</v>
      </c>
      <c r="T1489" s="28" t="s">
        <v>37</v>
      </c>
      <c r="U1489" s="5" t="s">
        <v>37</v>
      </c>
      <c r="V1489" s="28" t="s">
        <v>37</v>
      </c>
      <c r="W1489" s="7" t="s">
        <v>37</v>
      </c>
      <c r="X1489" s="7" t="s">
        <v>37</v>
      </c>
      <c r="Y1489" s="5" t="s">
        <v>37</v>
      </c>
      <c r="Z1489" s="5" t="s">
        <v>37</v>
      </c>
      <c r="AA1489" s="6" t="s">
        <v>37</v>
      </c>
      <c r="AB1489" s="6" t="s">
        <v>37</v>
      </c>
      <c r="AC1489" s="6" t="s">
        <v>37</v>
      </c>
      <c r="AD1489" s="6" t="s">
        <v>37</v>
      </c>
      <c r="AE1489" s="6" t="s">
        <v>37</v>
      </c>
    </row>
    <row r="1490">
      <c r="A1490" s="28" t="s">
        <v>502</v>
      </c>
      <c r="B1490" s="6" t="s">
        <v>501</v>
      </c>
      <c r="C1490" s="6" t="s">
        <v>180</v>
      </c>
      <c r="D1490" s="7" t="s">
        <v>34</v>
      </c>
      <c r="E1490" s="28" t="s">
        <v>35</v>
      </c>
      <c r="F1490" s="5" t="s">
        <v>22</v>
      </c>
      <c r="G1490" s="6" t="s">
        <v>168</v>
      </c>
      <c r="H1490" s="6" t="s">
        <v>37</v>
      </c>
      <c r="I1490" s="6" t="s">
        <v>37</v>
      </c>
      <c r="J1490" s="8" t="s">
        <v>235</v>
      </c>
      <c r="K1490" s="5" t="s">
        <v>236</v>
      </c>
      <c r="L1490" s="7" t="s">
        <v>237</v>
      </c>
      <c r="M1490" s="9">
        <v>40831</v>
      </c>
      <c r="N1490" s="5" t="s">
        <v>181</v>
      </c>
      <c r="O1490" s="31">
        <v>43341.3997493866</v>
      </c>
      <c r="P1490" s="32">
        <v>43341.4083047454</v>
      </c>
      <c r="Q1490" s="28" t="s">
        <v>500</v>
      </c>
      <c r="R1490" s="29" t="s">
        <v>37</v>
      </c>
      <c r="S1490" s="28" t="s">
        <v>153</v>
      </c>
      <c r="T1490" s="28" t="s">
        <v>238</v>
      </c>
      <c r="U1490" s="5" t="s">
        <v>174</v>
      </c>
      <c r="V1490" s="28" t="s">
        <v>182</v>
      </c>
      <c r="W1490" s="7" t="s">
        <v>503</v>
      </c>
      <c r="X1490" s="7" t="s">
        <v>39</v>
      </c>
      <c r="Y1490" s="5" t="s">
        <v>177</v>
      </c>
      <c r="Z1490" s="5" t="s">
        <v>184</v>
      </c>
      <c r="AA1490" s="6" t="s">
        <v>37</v>
      </c>
      <c r="AB1490" s="6" t="s">
        <v>37</v>
      </c>
      <c r="AC1490" s="6" t="s">
        <v>37</v>
      </c>
      <c r="AD1490" s="6" t="s">
        <v>37</v>
      </c>
      <c r="AE1490" s="6" t="s">
        <v>37</v>
      </c>
    </row>
    <row r="1491">
      <c r="A1491" s="28" t="s">
        <v>3662</v>
      </c>
      <c r="B1491" s="6" t="s">
        <v>3661</v>
      </c>
      <c r="C1491" s="6" t="s">
        <v>577</v>
      </c>
      <c r="D1491" s="7" t="s">
        <v>34</v>
      </c>
      <c r="E1491" s="28" t="s">
        <v>35</v>
      </c>
      <c r="F1491" s="5" t="s">
        <v>308</v>
      </c>
      <c r="G1491" s="6" t="s">
        <v>345</v>
      </c>
      <c r="H1491" s="6" t="s">
        <v>37</v>
      </c>
      <c r="I1491" s="6" t="s">
        <v>37</v>
      </c>
      <c r="J1491" s="8" t="s">
        <v>581</v>
      </c>
      <c r="K1491" s="5" t="s">
        <v>582</v>
      </c>
      <c r="L1491" s="7" t="s">
        <v>387</v>
      </c>
      <c r="M1491" s="9">
        <v>48981</v>
      </c>
      <c r="N1491" s="5" t="s">
        <v>46</v>
      </c>
      <c r="O1491" s="31">
        <v>43341.3997616551</v>
      </c>
      <c r="P1491" s="32">
        <v>43341.4083047454</v>
      </c>
      <c r="Q1491" s="28" t="s">
        <v>3660</v>
      </c>
      <c r="R1491" s="29" t="s">
        <v>37</v>
      </c>
      <c r="S1491" s="28" t="s">
        <v>37</v>
      </c>
      <c r="T1491" s="28" t="s">
        <v>37</v>
      </c>
      <c r="U1491" s="5" t="s">
        <v>37</v>
      </c>
      <c r="V1491" s="28" t="s">
        <v>37</v>
      </c>
      <c r="W1491" s="7" t="s">
        <v>37</v>
      </c>
      <c r="X1491" s="7" t="s">
        <v>37</v>
      </c>
      <c r="Y1491" s="5" t="s">
        <v>37</v>
      </c>
      <c r="Z1491" s="5" t="s">
        <v>37</v>
      </c>
      <c r="AA1491" s="6" t="s">
        <v>37</v>
      </c>
      <c r="AB1491" s="6" t="s">
        <v>37</v>
      </c>
      <c r="AC1491" s="6" t="s">
        <v>37</v>
      </c>
      <c r="AD1491" s="6" t="s">
        <v>37</v>
      </c>
      <c r="AE1491" s="6" t="s">
        <v>37</v>
      </c>
    </row>
    <row r="1492">
      <c r="A1492" s="28" t="s">
        <v>863</v>
      </c>
      <c r="B1492" s="6" t="s">
        <v>862</v>
      </c>
      <c r="C1492" s="6" t="s">
        <v>840</v>
      </c>
      <c r="D1492" s="7" t="s">
        <v>34</v>
      </c>
      <c r="E1492" s="28" t="s">
        <v>35</v>
      </c>
      <c r="F1492" s="5" t="s">
        <v>22</v>
      </c>
      <c r="G1492" s="6" t="s">
        <v>168</v>
      </c>
      <c r="H1492" s="6" t="s">
        <v>37</v>
      </c>
      <c r="I1492" s="6" t="s">
        <v>37</v>
      </c>
      <c r="J1492" s="8" t="s">
        <v>211</v>
      </c>
      <c r="K1492" s="5" t="s">
        <v>212</v>
      </c>
      <c r="L1492" s="7" t="s">
        <v>213</v>
      </c>
      <c r="M1492" s="9">
        <v>41501</v>
      </c>
      <c r="N1492" s="5" t="s">
        <v>181</v>
      </c>
      <c r="O1492" s="31">
        <v>43341.3997620023</v>
      </c>
      <c r="P1492" s="32">
        <v>43341.4083047454</v>
      </c>
      <c r="Q1492" s="28" t="s">
        <v>861</v>
      </c>
      <c r="R1492" s="29" t="s">
        <v>37</v>
      </c>
      <c r="S1492" s="28" t="s">
        <v>153</v>
      </c>
      <c r="T1492" s="28" t="s">
        <v>214</v>
      </c>
      <c r="U1492" s="5" t="s">
        <v>599</v>
      </c>
      <c r="V1492" s="28" t="s">
        <v>215</v>
      </c>
      <c r="W1492" s="7" t="s">
        <v>864</v>
      </c>
      <c r="X1492" s="7" t="s">
        <v>39</v>
      </c>
      <c r="Y1492" s="5" t="s">
        <v>177</v>
      </c>
      <c r="Z1492" s="5" t="s">
        <v>232</v>
      </c>
      <c r="AA1492" s="6" t="s">
        <v>37</v>
      </c>
      <c r="AB1492" s="6" t="s">
        <v>37</v>
      </c>
      <c r="AC1492" s="6" t="s">
        <v>37</v>
      </c>
      <c r="AD1492" s="6" t="s">
        <v>37</v>
      </c>
      <c r="AE1492" s="6" t="s">
        <v>37</v>
      </c>
    </row>
    <row r="1493">
      <c r="A1493" s="28" t="s">
        <v>1747</v>
      </c>
      <c r="B1493" s="6" t="s">
        <v>1746</v>
      </c>
      <c r="C1493" s="6" t="s">
        <v>840</v>
      </c>
      <c r="D1493" s="7" t="s">
        <v>34</v>
      </c>
      <c r="E1493" s="28" t="s">
        <v>35</v>
      </c>
      <c r="F1493" s="5" t="s">
        <v>513</v>
      </c>
      <c r="G1493" s="6" t="s">
        <v>59</v>
      </c>
      <c r="H1493" s="6" t="s">
        <v>37</v>
      </c>
      <c r="I1493" s="6" t="s">
        <v>37</v>
      </c>
      <c r="J1493" s="8" t="s">
        <v>1726</v>
      </c>
      <c r="K1493" s="5" t="s">
        <v>1727</v>
      </c>
      <c r="L1493" s="7" t="s">
        <v>1728</v>
      </c>
      <c r="M1493" s="9">
        <v>43731</v>
      </c>
      <c r="N1493" s="5" t="s">
        <v>41</v>
      </c>
      <c r="O1493" s="31">
        <v>43341.3997791667</v>
      </c>
      <c r="P1493" s="32">
        <v>43341.4083049421</v>
      </c>
      <c r="Q1493" s="28" t="s">
        <v>1745</v>
      </c>
      <c r="R1493" s="29" t="s">
        <v>37</v>
      </c>
      <c r="S1493" s="28" t="s">
        <v>153</v>
      </c>
      <c r="T1493" s="28" t="s">
        <v>1719</v>
      </c>
      <c r="U1493" s="5" t="s">
        <v>737</v>
      </c>
      <c r="V1493" s="28" t="s">
        <v>250</v>
      </c>
      <c r="W1493" s="7" t="s">
        <v>37</v>
      </c>
      <c r="X1493" s="7" t="s">
        <v>37</v>
      </c>
      <c r="Y1493" s="5" t="s">
        <v>37</v>
      </c>
      <c r="Z1493" s="5" t="s">
        <v>37</v>
      </c>
      <c r="AA1493" s="6" t="s">
        <v>37</v>
      </c>
      <c r="AB1493" s="6" t="s">
        <v>37</v>
      </c>
      <c r="AC1493" s="6" t="s">
        <v>37</v>
      </c>
      <c r="AD1493" s="6" t="s">
        <v>37</v>
      </c>
      <c r="AE1493" s="6" t="s">
        <v>37</v>
      </c>
    </row>
    <row r="1494">
      <c r="A1494" s="28" t="s">
        <v>3368</v>
      </c>
      <c r="B1494" s="6" t="s">
        <v>3367</v>
      </c>
      <c r="C1494" s="6" t="s">
        <v>840</v>
      </c>
      <c r="D1494" s="7" t="s">
        <v>34</v>
      </c>
      <c r="E1494" s="28" t="s">
        <v>35</v>
      </c>
      <c r="F1494" s="5" t="s">
        <v>513</v>
      </c>
      <c r="G1494" s="6" t="s">
        <v>59</v>
      </c>
      <c r="H1494" s="6" t="s">
        <v>37</v>
      </c>
      <c r="I1494" s="6" t="s">
        <v>37</v>
      </c>
      <c r="J1494" s="8" t="s">
        <v>733</v>
      </c>
      <c r="K1494" s="5" t="s">
        <v>734</v>
      </c>
      <c r="L1494" s="7" t="s">
        <v>735</v>
      </c>
      <c r="M1494" s="9">
        <v>48101</v>
      </c>
      <c r="N1494" s="5" t="s">
        <v>41</v>
      </c>
      <c r="O1494" s="31">
        <v>43341.3997795139</v>
      </c>
      <c r="P1494" s="32">
        <v>43341.4083049421</v>
      </c>
      <c r="Q1494" s="28" t="s">
        <v>3366</v>
      </c>
      <c r="R1494" s="29" t="s">
        <v>37</v>
      </c>
      <c r="S1494" s="28" t="s">
        <v>153</v>
      </c>
      <c r="T1494" s="28" t="s">
        <v>730</v>
      </c>
      <c r="U1494" s="5" t="s">
        <v>737</v>
      </c>
      <c r="V1494" s="28" t="s">
        <v>250</v>
      </c>
      <c r="W1494" s="7" t="s">
        <v>37</v>
      </c>
      <c r="X1494" s="7" t="s">
        <v>37</v>
      </c>
      <c r="Y1494" s="5" t="s">
        <v>37</v>
      </c>
      <c r="Z1494" s="5" t="s">
        <v>37</v>
      </c>
      <c r="AA1494" s="6" t="s">
        <v>37</v>
      </c>
      <c r="AB1494" s="6" t="s">
        <v>37</v>
      </c>
      <c r="AC1494" s="6" t="s">
        <v>37</v>
      </c>
      <c r="AD1494" s="6" t="s">
        <v>37</v>
      </c>
      <c r="AE1494" s="6" t="s">
        <v>37</v>
      </c>
    </row>
    <row r="1495">
      <c r="A1495" s="28" t="s">
        <v>3705</v>
      </c>
      <c r="B1495" s="6" t="s">
        <v>3704</v>
      </c>
      <c r="C1495" s="6" t="s">
        <v>840</v>
      </c>
      <c r="D1495" s="7" t="s">
        <v>34</v>
      </c>
      <c r="E1495" s="28" t="s">
        <v>35</v>
      </c>
      <c r="F1495" s="5" t="s">
        <v>22</v>
      </c>
      <c r="G1495" s="6" t="s">
        <v>168</v>
      </c>
      <c r="H1495" s="6" t="s">
        <v>37</v>
      </c>
      <c r="I1495" s="6" t="s">
        <v>37</v>
      </c>
      <c r="J1495" s="8" t="s">
        <v>1448</v>
      </c>
      <c r="K1495" s="5" t="s">
        <v>1449</v>
      </c>
      <c r="L1495" s="7" t="s">
        <v>256</v>
      </c>
      <c r="M1495" s="9">
        <v>49091</v>
      </c>
      <c r="N1495" s="5" t="s">
        <v>181</v>
      </c>
      <c r="O1495" s="31">
        <v>43341.3997800579</v>
      </c>
      <c r="P1495" s="32">
        <v>43341.4083049421</v>
      </c>
      <c r="Q1495" s="28" t="s">
        <v>3703</v>
      </c>
      <c r="R1495" s="29" t="s">
        <v>37</v>
      </c>
      <c r="S1495" s="28" t="s">
        <v>153</v>
      </c>
      <c r="T1495" s="28" t="s">
        <v>257</v>
      </c>
      <c r="U1495" s="5" t="s">
        <v>258</v>
      </c>
      <c r="V1495" s="28" t="s">
        <v>250</v>
      </c>
      <c r="W1495" s="7" t="s">
        <v>3706</v>
      </c>
      <c r="X1495" s="7" t="s">
        <v>39</v>
      </c>
      <c r="Y1495" s="5" t="s">
        <v>177</v>
      </c>
      <c r="Z1495" s="5" t="s">
        <v>328</v>
      </c>
      <c r="AA1495" s="6" t="s">
        <v>37</v>
      </c>
      <c r="AB1495" s="6" t="s">
        <v>37</v>
      </c>
      <c r="AC1495" s="6" t="s">
        <v>37</v>
      </c>
      <c r="AD1495" s="6" t="s">
        <v>37</v>
      </c>
      <c r="AE1495" s="6" t="s">
        <v>37</v>
      </c>
    </row>
    <row r="1496">
      <c r="A1496" s="28" t="s">
        <v>1710</v>
      </c>
      <c r="B1496" s="6" t="s">
        <v>1707</v>
      </c>
      <c r="C1496" s="6" t="s">
        <v>840</v>
      </c>
      <c r="D1496" s="7" t="s">
        <v>34</v>
      </c>
      <c r="E1496" s="28" t="s">
        <v>35</v>
      </c>
      <c r="F1496" s="5" t="s">
        <v>308</v>
      </c>
      <c r="G1496" s="6" t="s">
        <v>345</v>
      </c>
      <c r="H1496" s="6" t="s">
        <v>37</v>
      </c>
      <c r="I1496" s="6" t="s">
        <v>37</v>
      </c>
      <c r="J1496" s="8" t="s">
        <v>413</v>
      </c>
      <c r="K1496" s="5" t="s">
        <v>414</v>
      </c>
      <c r="L1496" s="7" t="s">
        <v>349</v>
      </c>
      <c r="M1496" s="9">
        <v>43611</v>
      </c>
      <c r="N1496" s="5" t="s">
        <v>46</v>
      </c>
      <c r="O1496" s="31">
        <v>43341.3997930903</v>
      </c>
      <c r="P1496" s="32">
        <v>43341.4083049421</v>
      </c>
      <c r="Q1496" s="28" t="s">
        <v>1706</v>
      </c>
      <c r="R1496" s="29" t="s">
        <v>37</v>
      </c>
      <c r="S1496" s="28" t="s">
        <v>153</v>
      </c>
      <c r="T1496" s="28" t="s">
        <v>730</v>
      </c>
      <c r="U1496" s="5" t="s">
        <v>37</v>
      </c>
      <c r="V1496" s="28" t="s">
        <v>37</v>
      </c>
      <c r="W1496" s="7" t="s">
        <v>37</v>
      </c>
      <c r="X1496" s="7" t="s">
        <v>37</v>
      </c>
      <c r="Y1496" s="5" t="s">
        <v>37</v>
      </c>
      <c r="Z1496" s="5" t="s">
        <v>37</v>
      </c>
      <c r="AA1496" s="6" t="s">
        <v>37</v>
      </c>
      <c r="AB1496" s="6" t="s">
        <v>37</v>
      </c>
      <c r="AC1496" s="6" t="s">
        <v>37</v>
      </c>
      <c r="AD1496" s="6" t="s">
        <v>37</v>
      </c>
      <c r="AE1496" s="6" t="s">
        <v>37</v>
      </c>
    </row>
    <row r="1497">
      <c r="A1497" s="30" t="s">
        <v>1713</v>
      </c>
      <c r="B1497" s="6" t="s">
        <v>1712</v>
      </c>
      <c r="C1497" s="6" t="s">
        <v>840</v>
      </c>
      <c r="D1497" s="7" t="s">
        <v>34</v>
      </c>
      <c r="E1497" s="28" t="s">
        <v>35</v>
      </c>
      <c r="F1497" s="5" t="s">
        <v>513</v>
      </c>
      <c r="G1497" s="6" t="s">
        <v>59</v>
      </c>
      <c r="H1497" s="6" t="s">
        <v>37</v>
      </c>
      <c r="I1497" s="6" t="s">
        <v>37</v>
      </c>
      <c r="J1497" s="8" t="s">
        <v>733</v>
      </c>
      <c r="K1497" s="5" t="s">
        <v>734</v>
      </c>
      <c r="L1497" s="7" t="s">
        <v>735</v>
      </c>
      <c r="M1497" s="9">
        <v>43621</v>
      </c>
      <c r="N1497" s="5" t="s">
        <v>162</v>
      </c>
      <c r="O1497" s="31">
        <v>43341.3997935995</v>
      </c>
      <c r="Q1497" s="28" t="s">
        <v>1711</v>
      </c>
      <c r="R1497" s="29" t="s">
        <v>37</v>
      </c>
      <c r="S1497" s="28" t="s">
        <v>153</v>
      </c>
      <c r="T1497" s="28" t="s">
        <v>730</v>
      </c>
      <c r="U1497" s="5" t="s">
        <v>737</v>
      </c>
      <c r="V1497" s="28" t="s">
        <v>250</v>
      </c>
      <c r="W1497" s="7" t="s">
        <v>37</v>
      </c>
      <c r="X1497" s="7" t="s">
        <v>37</v>
      </c>
      <c r="Y1497" s="5" t="s">
        <v>37</v>
      </c>
      <c r="Z1497" s="5" t="s">
        <v>37</v>
      </c>
      <c r="AA1497" s="6" t="s">
        <v>37</v>
      </c>
      <c r="AB1497" s="6" t="s">
        <v>37</v>
      </c>
      <c r="AC1497" s="6" t="s">
        <v>37</v>
      </c>
      <c r="AD1497" s="6" t="s">
        <v>37</v>
      </c>
      <c r="AE1497" s="6" t="s">
        <v>37</v>
      </c>
    </row>
    <row r="1498">
      <c r="A1498" s="30" t="s">
        <v>1716</v>
      </c>
      <c r="B1498" s="6" t="s">
        <v>1715</v>
      </c>
      <c r="C1498" s="6" t="s">
        <v>840</v>
      </c>
      <c r="D1498" s="7" t="s">
        <v>34</v>
      </c>
      <c r="E1498" s="28" t="s">
        <v>35</v>
      </c>
      <c r="F1498" s="5" t="s">
        <v>513</v>
      </c>
      <c r="G1498" s="6" t="s">
        <v>59</v>
      </c>
      <c r="H1498" s="6" t="s">
        <v>37</v>
      </c>
      <c r="I1498" s="6" t="s">
        <v>37</v>
      </c>
      <c r="J1498" s="8" t="s">
        <v>714</v>
      </c>
      <c r="K1498" s="5" t="s">
        <v>715</v>
      </c>
      <c r="L1498" s="7" t="s">
        <v>716</v>
      </c>
      <c r="M1498" s="9">
        <v>43631</v>
      </c>
      <c r="N1498" s="5" t="s">
        <v>162</v>
      </c>
      <c r="O1498" s="31">
        <v>43341.3997939815</v>
      </c>
      <c r="Q1498" s="28" t="s">
        <v>1714</v>
      </c>
      <c r="R1498" s="29" t="s">
        <v>37</v>
      </c>
      <c r="S1498" s="28" t="s">
        <v>153</v>
      </c>
      <c r="T1498" s="28" t="s">
        <v>718</v>
      </c>
      <c r="U1498" s="5" t="s">
        <v>719</v>
      </c>
      <c r="V1498" s="28" t="s">
        <v>250</v>
      </c>
      <c r="W1498" s="7" t="s">
        <v>37</v>
      </c>
      <c r="X1498" s="7" t="s">
        <v>37</v>
      </c>
      <c r="Y1498" s="5" t="s">
        <v>37</v>
      </c>
      <c r="Z1498" s="5" t="s">
        <v>37</v>
      </c>
      <c r="AA1498" s="6" t="s">
        <v>37</v>
      </c>
      <c r="AB1498" s="6" t="s">
        <v>37</v>
      </c>
      <c r="AC1498" s="6" t="s">
        <v>37</v>
      </c>
      <c r="AD1498" s="6" t="s">
        <v>37</v>
      </c>
      <c r="AE1498" s="6" t="s">
        <v>37</v>
      </c>
    </row>
    <row r="1499">
      <c r="A1499" s="28" t="s">
        <v>1732</v>
      </c>
      <c r="B1499" s="6" t="s">
        <v>1731</v>
      </c>
      <c r="C1499" s="6" t="s">
        <v>840</v>
      </c>
      <c r="D1499" s="7" t="s">
        <v>34</v>
      </c>
      <c r="E1499" s="28" t="s">
        <v>35</v>
      </c>
      <c r="F1499" s="5" t="s">
        <v>308</v>
      </c>
      <c r="G1499" s="6" t="s">
        <v>345</v>
      </c>
      <c r="H1499" s="6" t="s">
        <v>37</v>
      </c>
      <c r="I1499" s="6" t="s">
        <v>37</v>
      </c>
      <c r="J1499" s="8" t="s">
        <v>1726</v>
      </c>
      <c r="K1499" s="5" t="s">
        <v>1727</v>
      </c>
      <c r="L1499" s="7" t="s">
        <v>1728</v>
      </c>
      <c r="M1499" s="9">
        <v>43681</v>
      </c>
      <c r="N1499" s="5" t="s">
        <v>46</v>
      </c>
      <c r="O1499" s="31">
        <v>43341.3997945255</v>
      </c>
      <c r="P1499" s="32">
        <v>43341.4083051273</v>
      </c>
      <c r="Q1499" s="28" t="s">
        <v>1730</v>
      </c>
      <c r="R1499" s="29" t="s">
        <v>37</v>
      </c>
      <c r="S1499" s="28" t="s">
        <v>153</v>
      </c>
      <c r="T1499" s="28" t="s">
        <v>1719</v>
      </c>
      <c r="U1499" s="5" t="s">
        <v>37</v>
      </c>
      <c r="V1499" s="28" t="s">
        <v>37</v>
      </c>
      <c r="W1499" s="7" t="s">
        <v>37</v>
      </c>
      <c r="X1499" s="7" t="s">
        <v>37</v>
      </c>
      <c r="Y1499" s="5" t="s">
        <v>37</v>
      </c>
      <c r="Z1499" s="5" t="s">
        <v>37</v>
      </c>
      <c r="AA1499" s="6" t="s">
        <v>37</v>
      </c>
      <c r="AB1499" s="6" t="s">
        <v>37</v>
      </c>
      <c r="AC1499" s="6" t="s">
        <v>37</v>
      </c>
      <c r="AD1499" s="6" t="s">
        <v>37</v>
      </c>
      <c r="AE1499" s="6" t="s">
        <v>37</v>
      </c>
    </row>
    <row r="1500">
      <c r="A1500" s="28" t="s">
        <v>1735</v>
      </c>
      <c r="B1500" s="6" t="s">
        <v>1734</v>
      </c>
      <c r="C1500" s="6" t="s">
        <v>840</v>
      </c>
      <c r="D1500" s="7" t="s">
        <v>34</v>
      </c>
      <c r="E1500" s="28" t="s">
        <v>35</v>
      </c>
      <c r="F1500" s="5" t="s">
        <v>513</v>
      </c>
      <c r="G1500" s="6" t="s">
        <v>59</v>
      </c>
      <c r="H1500" s="6" t="s">
        <v>37</v>
      </c>
      <c r="I1500" s="6" t="s">
        <v>37</v>
      </c>
      <c r="J1500" s="8" t="s">
        <v>1726</v>
      </c>
      <c r="K1500" s="5" t="s">
        <v>1727</v>
      </c>
      <c r="L1500" s="7" t="s">
        <v>1728</v>
      </c>
      <c r="M1500" s="9">
        <v>43691</v>
      </c>
      <c r="N1500" s="5" t="s">
        <v>41</v>
      </c>
      <c r="O1500" s="31">
        <v>43349.5050635764</v>
      </c>
      <c r="P1500" s="32">
        <v>43349.5054985301</v>
      </c>
      <c r="Q1500" s="28" t="s">
        <v>1733</v>
      </c>
      <c r="R1500" s="29" t="s">
        <v>37</v>
      </c>
      <c r="S1500" s="28" t="s">
        <v>153</v>
      </c>
      <c r="T1500" s="28" t="s">
        <v>1719</v>
      </c>
      <c r="U1500" s="5" t="s">
        <v>737</v>
      </c>
      <c r="V1500" s="28" t="s">
        <v>250</v>
      </c>
      <c r="W1500" s="7" t="s">
        <v>37</v>
      </c>
      <c r="X1500" s="7" t="s">
        <v>37</v>
      </c>
      <c r="Y1500" s="5" t="s">
        <v>37</v>
      </c>
      <c r="Z1500" s="5" t="s">
        <v>37</v>
      </c>
      <c r="AA1500" s="6" t="s">
        <v>37</v>
      </c>
      <c r="AB1500" s="6" t="s">
        <v>37</v>
      </c>
      <c r="AC1500" s="6" t="s">
        <v>37</v>
      </c>
      <c r="AD1500" s="6" t="s">
        <v>37</v>
      </c>
      <c r="AE1500" s="6" t="s">
        <v>37</v>
      </c>
    </row>
    <row r="1501">
      <c r="A1501" s="28" t="s">
        <v>1738</v>
      </c>
      <c r="B1501" s="6" t="s">
        <v>1737</v>
      </c>
      <c r="C1501" s="6" t="s">
        <v>840</v>
      </c>
      <c r="D1501" s="7" t="s">
        <v>34</v>
      </c>
      <c r="E1501" s="28" t="s">
        <v>35</v>
      </c>
      <c r="F1501" s="5" t="s">
        <v>513</v>
      </c>
      <c r="G1501" s="6" t="s">
        <v>59</v>
      </c>
      <c r="H1501" s="6" t="s">
        <v>37</v>
      </c>
      <c r="I1501" s="6" t="s">
        <v>37</v>
      </c>
      <c r="J1501" s="8" t="s">
        <v>733</v>
      </c>
      <c r="K1501" s="5" t="s">
        <v>734</v>
      </c>
      <c r="L1501" s="7" t="s">
        <v>735</v>
      </c>
      <c r="M1501" s="9">
        <v>43701</v>
      </c>
      <c r="N1501" s="5" t="s">
        <v>41</v>
      </c>
      <c r="O1501" s="31">
        <v>43349.5050646644</v>
      </c>
      <c r="P1501" s="32">
        <v>43349.5054985301</v>
      </c>
      <c r="Q1501" s="28" t="s">
        <v>1736</v>
      </c>
      <c r="R1501" s="29" t="s">
        <v>37</v>
      </c>
      <c r="S1501" s="28" t="s">
        <v>153</v>
      </c>
      <c r="T1501" s="28" t="s">
        <v>730</v>
      </c>
      <c r="U1501" s="5" t="s">
        <v>737</v>
      </c>
      <c r="V1501" s="28" t="s">
        <v>250</v>
      </c>
      <c r="W1501" s="7" t="s">
        <v>37</v>
      </c>
      <c r="X1501" s="7" t="s">
        <v>37</v>
      </c>
      <c r="Y1501" s="5" t="s">
        <v>37</v>
      </c>
      <c r="Z1501" s="5" t="s">
        <v>37</v>
      </c>
      <c r="AA1501" s="6" t="s">
        <v>37</v>
      </c>
      <c r="AB1501" s="6" t="s">
        <v>37</v>
      </c>
      <c r="AC1501" s="6" t="s">
        <v>37</v>
      </c>
      <c r="AD1501" s="6" t="s">
        <v>37</v>
      </c>
      <c r="AE1501" s="6" t="s">
        <v>37</v>
      </c>
    </row>
    <row r="1502">
      <c r="A1502" s="28" t="s">
        <v>415</v>
      </c>
      <c r="B1502" s="6" t="s">
        <v>409</v>
      </c>
      <c r="C1502" s="6" t="s">
        <v>410</v>
      </c>
      <c r="D1502" s="7" t="s">
        <v>34</v>
      </c>
      <c r="E1502" s="28" t="s">
        <v>35</v>
      </c>
      <c r="F1502" s="5" t="s">
        <v>308</v>
      </c>
      <c r="G1502" s="6" t="s">
        <v>66</v>
      </c>
      <c r="H1502" s="6" t="s">
        <v>37</v>
      </c>
      <c r="I1502" s="6" t="s">
        <v>37</v>
      </c>
      <c r="J1502" s="8" t="s">
        <v>413</v>
      </c>
      <c r="K1502" s="5" t="s">
        <v>414</v>
      </c>
      <c r="L1502" s="7" t="s">
        <v>349</v>
      </c>
      <c r="M1502" s="9">
        <v>40681</v>
      </c>
      <c r="N1502" s="5" t="s">
        <v>46</v>
      </c>
      <c r="O1502" s="31">
        <v>43341.3997950579</v>
      </c>
      <c r="P1502" s="32">
        <v>43341.4083051273</v>
      </c>
      <c r="Q1502" s="28" t="s">
        <v>408</v>
      </c>
      <c r="R1502" s="29" t="s">
        <v>37</v>
      </c>
      <c r="S1502" s="28" t="s">
        <v>153</v>
      </c>
      <c r="T1502" s="28" t="s">
        <v>37</v>
      </c>
      <c r="U1502" s="5" t="s">
        <v>37</v>
      </c>
      <c r="V1502" s="28" t="s">
        <v>250</v>
      </c>
      <c r="W1502" s="7" t="s">
        <v>37</v>
      </c>
      <c r="X1502" s="7" t="s">
        <v>37</v>
      </c>
      <c r="Y1502" s="5" t="s">
        <v>37</v>
      </c>
      <c r="Z1502" s="5" t="s">
        <v>37</v>
      </c>
      <c r="AA1502" s="6" t="s">
        <v>37</v>
      </c>
      <c r="AB1502" s="6" t="s">
        <v>37</v>
      </c>
      <c r="AC1502" s="6" t="s">
        <v>37</v>
      </c>
      <c r="AD1502" s="6" t="s">
        <v>37</v>
      </c>
      <c r="AE1502" s="6" t="s">
        <v>37</v>
      </c>
    </row>
    <row r="1503">
      <c r="A1503" s="28" t="s">
        <v>1833</v>
      </c>
      <c r="B1503" s="6" t="s">
        <v>1832</v>
      </c>
      <c r="C1503" s="6" t="s">
        <v>1791</v>
      </c>
      <c r="D1503" s="7" t="s">
        <v>34</v>
      </c>
      <c r="E1503" s="28" t="s">
        <v>35</v>
      </c>
      <c r="F1503" s="5" t="s">
        <v>513</v>
      </c>
      <c r="G1503" s="6" t="s">
        <v>59</v>
      </c>
      <c r="H1503" s="6" t="s">
        <v>37</v>
      </c>
      <c r="I1503" s="6" t="s">
        <v>37</v>
      </c>
      <c r="J1503" s="8" t="s">
        <v>514</v>
      </c>
      <c r="K1503" s="5" t="s">
        <v>515</v>
      </c>
      <c r="L1503" s="7" t="s">
        <v>516</v>
      </c>
      <c r="M1503" s="9">
        <v>43951</v>
      </c>
      <c r="N1503" s="5" t="s">
        <v>181</v>
      </c>
      <c r="O1503" s="31">
        <v>43341.3997956019</v>
      </c>
      <c r="P1503" s="32">
        <v>43341.4083052894</v>
      </c>
      <c r="Q1503" s="28" t="s">
        <v>1831</v>
      </c>
      <c r="R1503" s="29" t="s">
        <v>37</v>
      </c>
      <c r="S1503" s="28" t="s">
        <v>153</v>
      </c>
      <c r="T1503" s="28" t="s">
        <v>518</v>
      </c>
      <c r="U1503" s="5" t="s">
        <v>519</v>
      </c>
      <c r="V1503" s="28" t="s">
        <v>250</v>
      </c>
      <c r="W1503" s="7" t="s">
        <v>37</v>
      </c>
      <c r="X1503" s="7" t="s">
        <v>37</v>
      </c>
      <c r="Y1503" s="5" t="s">
        <v>37</v>
      </c>
      <c r="Z1503" s="5" t="s">
        <v>37</v>
      </c>
      <c r="AA1503" s="6" t="s">
        <v>37</v>
      </c>
      <c r="AB1503" s="6" t="s">
        <v>37</v>
      </c>
      <c r="AC1503" s="6" t="s">
        <v>37</v>
      </c>
      <c r="AD1503" s="6" t="s">
        <v>37</v>
      </c>
      <c r="AE1503" s="6" t="s">
        <v>37</v>
      </c>
    </row>
    <row r="1504">
      <c r="A1504" s="28" t="s">
        <v>3345</v>
      </c>
      <c r="B1504" s="6" t="s">
        <v>3344</v>
      </c>
      <c r="C1504" s="6" t="s">
        <v>3339</v>
      </c>
      <c r="D1504" s="7" t="s">
        <v>34</v>
      </c>
      <c r="E1504" s="28" t="s">
        <v>35</v>
      </c>
      <c r="F1504" s="5" t="s">
        <v>308</v>
      </c>
      <c r="G1504" s="6" t="s">
        <v>345</v>
      </c>
      <c r="H1504" s="6" t="s">
        <v>37</v>
      </c>
      <c r="I1504" s="6" t="s">
        <v>37</v>
      </c>
      <c r="J1504" s="8" t="s">
        <v>413</v>
      </c>
      <c r="K1504" s="5" t="s">
        <v>414</v>
      </c>
      <c r="L1504" s="7" t="s">
        <v>349</v>
      </c>
      <c r="M1504" s="9">
        <v>48041</v>
      </c>
      <c r="N1504" s="5" t="s">
        <v>46</v>
      </c>
      <c r="O1504" s="31">
        <v>43341.3997959491</v>
      </c>
      <c r="P1504" s="32">
        <v>43341.4083052894</v>
      </c>
      <c r="Q1504" s="28" t="s">
        <v>3343</v>
      </c>
      <c r="R1504" s="29" t="s">
        <v>37</v>
      </c>
      <c r="S1504" s="28" t="s">
        <v>153</v>
      </c>
      <c r="T1504" s="28" t="s">
        <v>1719</v>
      </c>
      <c r="U1504" s="5" t="s">
        <v>37</v>
      </c>
      <c r="V1504" s="28" t="s">
        <v>250</v>
      </c>
      <c r="W1504" s="7" t="s">
        <v>37</v>
      </c>
      <c r="X1504" s="7" t="s">
        <v>37</v>
      </c>
      <c r="Y1504" s="5" t="s">
        <v>37</v>
      </c>
      <c r="Z1504" s="5" t="s">
        <v>37</v>
      </c>
      <c r="AA1504" s="6" t="s">
        <v>37</v>
      </c>
      <c r="AB1504" s="6" t="s">
        <v>37</v>
      </c>
      <c r="AC1504" s="6" t="s">
        <v>37</v>
      </c>
      <c r="AD1504" s="6" t="s">
        <v>37</v>
      </c>
      <c r="AE1504" s="6" t="s">
        <v>37</v>
      </c>
    </row>
    <row r="1048550">
      <c r="M1048550" s="11"/>
    </row>
  </sheetData>
  <autoFilter ref="A1:AE1"/>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formula1>Types</formula1>
    </dataValidation>
    <dataValidation allowBlank="1" showInputMessage="1" showErrorMessage="1" promptTitle="TDoc#" prompt="Make sure new TDocs have unique TDoc numbers, otherwise they cannot be imported." sqref="A20:A1048576"/>
    <dataValidation type="list" allowBlank="1" showInputMessage="1" showErrorMessage="1" sqref="S110:S1048576">
      <formula1>"Rel-15,Rel-14,Rel-13,Rel-12,Rel-11,Rel-10,Rel-9,Rel-8,Rel-7,Rel-6,Rel-5,Rel-4,R1999,R1998,UMTS,R2000,R1997,R1996,Ph1-EXT,Ph2,Ph1-DCS,Ph1"</formula1>
    </dataValidation>
    <dataValidation type="list" allowBlank="1" showInputMessage="1" showErrorMessage="1" sqref="S1:S109">
      <formula1>"Rel-14,Rel-13,Rel-12,Rel-11,Rel-10,Rel-9,Rel-8,Rel-7,Rel-6,Rel-5,Rel-4,R1999,R1998,UMTS,R2000,R1997,R1996,Ph1-EXT,Ph2,Ph1-DCS,Ph1"</formula1>
    </dataValidation>
    <dataValidation type="list" allowBlank="1" showInputMessage="1" showErrorMessage="1" sqref="Y1:Y1048576">
      <formula1>Categories</formula1>
    </dataValidation>
    <dataValidation type="list" allowBlank="1" showInputMessage="1" showErrorMessage="1" sqref="G1:G1048576">
      <formula1>for</formula1>
    </dataValidation>
    <dataValidation type="list" allowBlank="1" showInputMessage="1" showErrorMessage="1" sqref="N1:N1048576">
      <formula1>Statuses</formula1>
    </dataValidation>
  </dataValidations>
  <hyperlinks>
    <hyperlink ref="A2" r:id="R60a3d7a2555d402d"/>
    <hyperlink ref="E2" r:id="Rf77fb0cbc1a74e13"/>
    <hyperlink ref="A3" r:id="Rcc7d628b2b464321"/>
    <hyperlink ref="E3" r:id="R40948ac3862c4b29"/>
    <hyperlink ref="A4" r:id="R4c6f7a48fd384645"/>
    <hyperlink ref="E4" r:id="Rba6d152d55d04029"/>
    <hyperlink ref="A5" r:id="R44ec2aab671f4c1e"/>
    <hyperlink ref="E5" r:id="R212510da94904382"/>
    <hyperlink ref="A6" r:id="R0fd621cc8ca943d7"/>
    <hyperlink ref="E6" r:id="R754f771d80204d2f"/>
    <hyperlink ref="A7" r:id="R529c87ac13254252"/>
    <hyperlink ref="E7" r:id="Rb347b0417c0e4137"/>
    <hyperlink ref="A8" r:id="Re352ea6a7c1049c2"/>
    <hyperlink ref="E8" r:id="R51954e03c0964ecb"/>
    <hyperlink ref="R8" r:id="R636056c326f24617"/>
    <hyperlink ref="E9" r:id="R5a8627be7efc49fa"/>
    <hyperlink ref="A10" r:id="Ra5c102ab445047da"/>
    <hyperlink ref="E10" r:id="R629279636e794af7"/>
    <hyperlink ref="A11" r:id="R6b1772a85f0447d2"/>
    <hyperlink ref="E11" r:id="R007169198abc4e6b"/>
    <hyperlink ref="A12" r:id="R045e1ee2229941da"/>
    <hyperlink ref="E12" r:id="R2c6328a205c340a5"/>
    <hyperlink ref="A13" r:id="Raab189ce0ee34435"/>
    <hyperlink ref="E13" r:id="R81fcedd36066449b"/>
    <hyperlink ref="A14" r:id="Rfb9625ad70704cb3"/>
    <hyperlink ref="E14" r:id="Rf0eb054369bf444c"/>
    <hyperlink ref="A15" r:id="R3ee1db84638b4b7f"/>
    <hyperlink ref="E15" r:id="R9408987b135c46f7"/>
    <hyperlink ref="A16" r:id="R901e0e78702143e0"/>
    <hyperlink ref="E16" r:id="Rdb60e5c9ecf3493d"/>
    <hyperlink ref="A17" r:id="R5a6aa53887b94e8c"/>
    <hyperlink ref="E17" r:id="R853f23bae5dc48ee"/>
    <hyperlink ref="A18" r:id="Rde4bf313b59d4fb8"/>
    <hyperlink ref="E18" r:id="R2371a0ea6d214952"/>
    <hyperlink ref="A19" r:id="R955513f304594103"/>
    <hyperlink ref="E19" r:id="Rbbf8b00294a24994"/>
    <hyperlink ref="A20" r:id="R23cba2656fe244a5"/>
    <hyperlink ref="E20" r:id="R2536ac9b51924ac3"/>
    <hyperlink ref="A21" r:id="R49eddbe86c7149f7"/>
    <hyperlink ref="E21" r:id="R8b0f9d3b5c3a4fcd"/>
    <hyperlink ref="V21" r:id="Raa703177a1ac43df"/>
    <hyperlink ref="A22" r:id="Rd6f2512af0bd4908"/>
    <hyperlink ref="E22" r:id="Re5139f491da14d1b"/>
    <hyperlink ref="V22" r:id="R53885e54ce2d4a2a"/>
    <hyperlink ref="A23" r:id="R458ce29cc1fe4522"/>
    <hyperlink ref="E23" r:id="Rc5a0c413f3564af1"/>
    <hyperlink ref="V23" r:id="R38d210e4424741fc"/>
    <hyperlink ref="A24" r:id="R3ad93cc9619244ad"/>
    <hyperlink ref="E24" r:id="Rda17aea8e80640da"/>
    <hyperlink ref="V24" r:id="R427a8bc238c24373"/>
    <hyperlink ref="A25" r:id="R6e0edbfd388c4de6"/>
    <hyperlink ref="E25" r:id="Rec3185e116f149bf"/>
    <hyperlink ref="V25" r:id="R854c8e4fc4d6464c"/>
    <hyperlink ref="A26" r:id="Rdf6f6cef29874145"/>
    <hyperlink ref="E26" r:id="Rbe943dc4b3954824"/>
    <hyperlink ref="A27" r:id="Rcfb3b27e5a234bcd"/>
    <hyperlink ref="E27" r:id="R0b063b86d8c744ed"/>
    <hyperlink ref="S27" r:id="R22f63bc8e78c4aba"/>
    <hyperlink ref="V27" r:id="Rc2de353f45e047ba"/>
    <hyperlink ref="A28" r:id="Rc215033a40294407"/>
    <hyperlink ref="E28" r:id="R0ad0b25ae87442e2"/>
    <hyperlink ref="V28" r:id="R15f669c94b2944b8"/>
    <hyperlink ref="E29" r:id="R0b850c45385f4ef6"/>
    <hyperlink ref="A30" r:id="Rbb14197e54394242"/>
    <hyperlink ref="E30" r:id="Rec9a91e2f52d4909"/>
    <hyperlink ref="R30" r:id="R00badc637b3e4566"/>
    <hyperlink ref="S30" r:id="R4be78656e72d4dfb"/>
    <hyperlink ref="T30" r:id="R18fa1134b8d349a6"/>
    <hyperlink ref="V30" r:id="Ree7d5f9f302a4020"/>
    <hyperlink ref="A31" r:id="Rf65fa2f5992a4983"/>
    <hyperlink ref="E31" r:id="Rba1e377ce3164c8f"/>
    <hyperlink ref="S31" r:id="Ra54cf27b84084fe7"/>
    <hyperlink ref="T31" r:id="R010795360e0d477b"/>
    <hyperlink ref="V31" r:id="Rbc4ca6f20ff44b05"/>
    <hyperlink ref="A32" r:id="Rd77f1d1a4f3e40db"/>
    <hyperlink ref="E32" r:id="R12903f79c3c54527"/>
    <hyperlink ref="S32" r:id="Rf5aecbf17cab4b16"/>
    <hyperlink ref="T32" r:id="R07a8a28675a64eb1"/>
    <hyperlink ref="V32" r:id="R78c30730c65d4109"/>
    <hyperlink ref="E33" r:id="R2d318bfbded54445"/>
    <hyperlink ref="S33" r:id="R3f79d33b88274175"/>
    <hyperlink ref="T33" r:id="R62392fd3afe84104"/>
    <hyperlink ref="V33" r:id="Rfdd5eed70ebf444c"/>
    <hyperlink ref="E34" r:id="R22f257a6fe494858"/>
    <hyperlink ref="S34" r:id="R1c9e0025be284e27"/>
    <hyperlink ref="T34" r:id="R20e81f28230c4744"/>
    <hyperlink ref="V34" r:id="R6d3863df746e43c9"/>
    <hyperlink ref="E35" r:id="R191b38a15dd545da"/>
    <hyperlink ref="S35" r:id="R88e7c70bea28449f"/>
    <hyperlink ref="T35" r:id="R4ab6d9ff7ab64bc1"/>
    <hyperlink ref="V35" r:id="Ra741e44958ce4687"/>
    <hyperlink ref="E36" r:id="R99259f9cc0d94a40"/>
    <hyperlink ref="S36" r:id="Rd5c51816daf64be6"/>
    <hyperlink ref="T36" r:id="R5a3e767acd074c68"/>
    <hyperlink ref="V36" r:id="R92375bf1592548cf"/>
    <hyperlink ref="E37" r:id="R73a0b86ff75d46a5"/>
    <hyperlink ref="S37" r:id="R9c606f0d9cdb481e"/>
    <hyperlink ref="T37" r:id="Rc1fc782cc13c4df0"/>
    <hyperlink ref="V37" r:id="R4a5c5afc4e794458"/>
    <hyperlink ref="A38" r:id="R4d3bda72eb454d44"/>
    <hyperlink ref="E38" r:id="Rc9dc8b420caf43ea"/>
    <hyperlink ref="S38" r:id="R76b3c84db51440bf"/>
    <hyperlink ref="T38" r:id="R69092b873f744ead"/>
    <hyperlink ref="V38" r:id="Rc55787efa4674e6d"/>
    <hyperlink ref="A39" r:id="R637da455e9234b6a"/>
    <hyperlink ref="E39" r:id="R6229d2044a4545e4"/>
    <hyperlink ref="S39" r:id="Rcb74c486e9b746e5"/>
    <hyperlink ref="T39" r:id="Rc5c393a6feda4cf2"/>
    <hyperlink ref="V39" r:id="R383b8a15721645fb"/>
    <hyperlink ref="A40" r:id="R07831984a4da47b8"/>
    <hyperlink ref="E40" r:id="R57e81e65cb174a07"/>
    <hyperlink ref="S40" r:id="R93238ec105284c33"/>
    <hyperlink ref="T40" r:id="R6d33fd772c674d5a"/>
    <hyperlink ref="V40" r:id="R50b111905089450c"/>
    <hyperlink ref="A41" r:id="Ra16c533131c74ae1"/>
    <hyperlink ref="E41" r:id="Rd03ebb4335e44f57"/>
    <hyperlink ref="R41" r:id="Rc6372d7a21ed4892"/>
    <hyperlink ref="S41" r:id="R3b85dbf95b0a4bf9"/>
    <hyperlink ref="T41" r:id="R027fc592e61749b3"/>
    <hyperlink ref="V41" r:id="R7dcf38d98bf14dcf"/>
    <hyperlink ref="A42" r:id="R80a76c71ac374a9b"/>
    <hyperlink ref="E42" r:id="Ra1d753997c2b43bf"/>
    <hyperlink ref="S42" r:id="R6f54f242940b490f"/>
    <hyperlink ref="T42" r:id="R2da1a272f24c4e7a"/>
    <hyperlink ref="V42" r:id="Ra6d7df86f71b43a5"/>
    <hyperlink ref="A43" r:id="R1d05a8e086984c7e"/>
    <hyperlink ref="E43" r:id="R345f6912231349d3"/>
    <hyperlink ref="S43" r:id="Ra48ee72ebd754ada"/>
    <hyperlink ref="T43" r:id="R2727fec50cdb4242"/>
    <hyperlink ref="V43" r:id="Rdc86b5a4741a40c4"/>
    <hyperlink ref="A44" r:id="R14da4a31a04d48df"/>
    <hyperlink ref="E44" r:id="R99928e0037e84399"/>
    <hyperlink ref="R44" r:id="Rfd96bc6a2ef0408d"/>
    <hyperlink ref="S44" r:id="R890649596ec24c3e"/>
    <hyperlink ref="T44" r:id="R27f650e730534afb"/>
    <hyperlink ref="V44" r:id="R0bd31d0403e14117"/>
    <hyperlink ref="A45" r:id="R09caf9cb10304692"/>
    <hyperlink ref="E45" r:id="R42bfedc1fbf54fec"/>
    <hyperlink ref="S45" r:id="R0e81edb63fc94ca8"/>
    <hyperlink ref="T45" r:id="R4048498a48614a11"/>
    <hyperlink ref="V45" r:id="R479749ac911547c5"/>
    <hyperlink ref="A46" r:id="R31304c35ffca460e"/>
    <hyperlink ref="E46" r:id="R533fcc0490e14dae"/>
    <hyperlink ref="R46" r:id="R01c518f7c0d54144"/>
    <hyperlink ref="S46" r:id="Rd022b3bcc5054612"/>
    <hyperlink ref="T46" r:id="Rd95eee961d534d6f"/>
    <hyperlink ref="V46" r:id="Rb2c0542a2dbd4179"/>
    <hyperlink ref="A47" r:id="R997e2566c7e043c6"/>
    <hyperlink ref="E47" r:id="R4092fc5155d6427d"/>
    <hyperlink ref="R47" r:id="Rba256d9b385240a0"/>
    <hyperlink ref="S47" r:id="Rd14358f17fd0471e"/>
    <hyperlink ref="T47" r:id="Raa753041871a4dd3"/>
    <hyperlink ref="V47" r:id="R9c6d49dfd6504d0d"/>
    <hyperlink ref="A48" r:id="Rb6e02afa90d549c5"/>
    <hyperlink ref="E48" r:id="Rb10aef6fa4e94536"/>
    <hyperlink ref="V48" r:id="R684517dec551431b"/>
    <hyperlink ref="A49" r:id="R10fee4ccf74d4c69"/>
    <hyperlink ref="E49" r:id="R5137ac030f32459c"/>
    <hyperlink ref="V49" r:id="R7f2ba2f3a6c945dc"/>
    <hyperlink ref="A50" r:id="R681605675f584e97"/>
    <hyperlink ref="E50" r:id="R2e063e2dd7864fb0"/>
    <hyperlink ref="S50" r:id="R80790f8ecd7a4c07"/>
    <hyperlink ref="T50" r:id="R2c2b0d4a37a14853"/>
    <hyperlink ref="V50" r:id="Re677b787bfd4424c"/>
    <hyperlink ref="A51" r:id="Ra3d4f41558fb4f2c"/>
    <hyperlink ref="E51" r:id="Re6aee3b749264f63"/>
    <hyperlink ref="A52" r:id="Rd53d73d86a7e4734"/>
    <hyperlink ref="E52" r:id="R43b4e2544376474e"/>
    <hyperlink ref="V52" r:id="R78b7a7f048f04f54"/>
    <hyperlink ref="A53" r:id="R10f1c9132ca04b3a"/>
    <hyperlink ref="E53" r:id="Rfcde4ba3abc54ddd"/>
    <hyperlink ref="R53" r:id="R50bfd46fcfd54233"/>
    <hyperlink ref="A54" r:id="R906ab20861234aca"/>
    <hyperlink ref="E54" r:id="R12051209e8c54606"/>
    <hyperlink ref="S54" r:id="R86fb6c25e8144f1c"/>
    <hyperlink ref="T54" r:id="Rb73c566834874b8c"/>
    <hyperlink ref="V54" r:id="R91752686806e4a06"/>
    <hyperlink ref="A55" r:id="R8d7074b7fd864e98"/>
    <hyperlink ref="E55" r:id="Rc3fa67c611f94757"/>
    <hyperlink ref="R55" r:id="Rd26df6bb7642437f"/>
    <hyperlink ref="S55" r:id="R843999a6da764fd4"/>
    <hyperlink ref="T55" r:id="R234c34d4964d402a"/>
    <hyperlink ref="V55" r:id="R26105ca6619f4e1d"/>
    <hyperlink ref="A56" r:id="R60aa031c0749428e"/>
    <hyperlink ref="E56" r:id="Rcc30fcbd0fb3416b"/>
    <hyperlink ref="S56" r:id="Rbf2bd76686aa440c"/>
    <hyperlink ref="T56" r:id="R10952c156edc447a"/>
    <hyperlink ref="V56" r:id="R5991f54ec5b4446c"/>
    <hyperlink ref="A57" r:id="R60055db19d40484c"/>
    <hyperlink ref="E57" r:id="R8a71a98c1e554971"/>
    <hyperlink ref="R57" r:id="R4138bc68c42f4a98"/>
    <hyperlink ref="S57" r:id="Rd1efbdd3a7c541ef"/>
    <hyperlink ref="T57" r:id="R961befa1e6214379"/>
    <hyperlink ref="V57" r:id="R308a7a4f3ba24313"/>
    <hyperlink ref="A58" r:id="Rba30f60936474d2b"/>
    <hyperlink ref="E58" r:id="R7200a06aec194d06"/>
    <hyperlink ref="S58" r:id="Ra578e77387f64bcb"/>
    <hyperlink ref="T58" r:id="R9ada32faeff34645"/>
    <hyperlink ref="A59" r:id="Rf948d5b051544703"/>
    <hyperlink ref="E59" r:id="R788f9fb1172d4c5d"/>
    <hyperlink ref="A60" r:id="Rf515982a83ad41a4"/>
    <hyperlink ref="E60" r:id="Rf9569f20e39041b2"/>
    <hyperlink ref="A61" r:id="R9ad8b21075714dbc"/>
    <hyperlink ref="E61" r:id="R6595fbafe7ac466e"/>
    <hyperlink ref="R61" r:id="Rf7f9681eb5f74372"/>
    <hyperlink ref="S61" r:id="R763c076c81e9401f"/>
    <hyperlink ref="T61" r:id="Rb83456025df84d9b"/>
    <hyperlink ref="V61" r:id="Re10e48c75ebc471b"/>
    <hyperlink ref="A62" r:id="R14c9f5a77d9c4fd3"/>
    <hyperlink ref="E62" r:id="R44f25ab8a7a04424"/>
    <hyperlink ref="S62" r:id="R8e5a279998c9407f"/>
    <hyperlink ref="T62" r:id="R09125c478d004365"/>
    <hyperlink ref="V62" r:id="Rec1fc3bbdf5a42e1"/>
    <hyperlink ref="A63" r:id="Rc91b3a6fd1804ad2"/>
    <hyperlink ref="E63" r:id="Rc9dc60dce163455a"/>
    <hyperlink ref="A64" r:id="Ra785853b922c4647"/>
    <hyperlink ref="E64" r:id="R3d1defefa84c477d"/>
    <hyperlink ref="S64" r:id="Rfd47ae8cb284408b"/>
    <hyperlink ref="T64" r:id="R6257a9d30ab94a70"/>
    <hyperlink ref="V64" r:id="R35d61ba7d3194198"/>
    <hyperlink ref="A65" r:id="R794cf051c17d4aa3"/>
    <hyperlink ref="E65" r:id="Rdce29b7a772e4c5c"/>
    <hyperlink ref="S65" r:id="R3ec1eeff2456424f"/>
    <hyperlink ref="T65" r:id="R05a83ed026144ba0"/>
    <hyperlink ref="V65" r:id="Re48e6a1058964cc2"/>
    <hyperlink ref="A66" r:id="R9146a0ae108f45ca"/>
    <hyperlink ref="E66" r:id="R4fb8992f433b4fb7"/>
    <hyperlink ref="S66" r:id="Rc6719f33ca0f4da7"/>
    <hyperlink ref="T66" r:id="Rfa03d7624e794cd3"/>
    <hyperlink ref="V66" r:id="R4da47b4671ad4cf9"/>
    <hyperlink ref="A67" r:id="R234d604e816d4005"/>
    <hyperlink ref="E67" r:id="Rca4e94dcee144b74"/>
    <hyperlink ref="S67" r:id="Re720a12072e641d7"/>
    <hyperlink ref="T67" r:id="R0ccda9373fc74b4e"/>
    <hyperlink ref="V67" r:id="R4cac559add4c4a7a"/>
    <hyperlink ref="A68" r:id="R43874ff840bf4884"/>
    <hyperlink ref="E68" r:id="R7d8aa994214140f3"/>
    <hyperlink ref="S68" r:id="R64b8ad91ddbc4394"/>
    <hyperlink ref="T68" r:id="Ra0b84c69a30145bb"/>
    <hyperlink ref="V68" r:id="R4f918a31aee14d7f"/>
    <hyperlink ref="A69" r:id="R0ad70dce86f34d5f"/>
    <hyperlink ref="E69" r:id="R1c7565730cae4f94"/>
    <hyperlink ref="R69" r:id="R54aff33954974174"/>
    <hyperlink ref="S69" r:id="Rf8267e6eaca842f9"/>
    <hyperlink ref="T69" r:id="Rbfb2d8ad3ee94d15"/>
    <hyperlink ref="V69" r:id="R189bcf2dfd7540c4"/>
    <hyperlink ref="A70" r:id="R64c064627cea4baa"/>
    <hyperlink ref="E70" r:id="Rb940a44ef19445ad"/>
    <hyperlink ref="R70" r:id="R2461b3a469ae4012"/>
    <hyperlink ref="S70" r:id="Rcf79ba8849384d43"/>
    <hyperlink ref="V70" r:id="R1f0a5f5593d2467b"/>
    <hyperlink ref="A71" r:id="Rafe97c910dfb425b"/>
    <hyperlink ref="E71" r:id="Rf52951b0795d4368"/>
    <hyperlink ref="S71" r:id="R9c1be041aa614791"/>
    <hyperlink ref="T71" r:id="R36bd97e696fd4d87"/>
    <hyperlink ref="V71" r:id="R3035a6c1d7894f7b"/>
    <hyperlink ref="A72" r:id="R5a07698feef744ee"/>
    <hyperlink ref="E72" r:id="R8b8f127b054048ec"/>
    <hyperlink ref="R72" r:id="R7f2d279bb3074f2c"/>
    <hyperlink ref="A73" r:id="R4111596ae70e4c32"/>
    <hyperlink ref="E73" r:id="R9b1ec0c351a04d38"/>
    <hyperlink ref="S73" r:id="R97a4dfa11f74431e"/>
    <hyperlink ref="T73" r:id="R508000309d7e4868"/>
    <hyperlink ref="V73" r:id="R4c4e149f083f4703"/>
    <hyperlink ref="A74" r:id="Red4ec7a72e4240b7"/>
    <hyperlink ref="E74" r:id="Rc13f583eb6a5401d"/>
    <hyperlink ref="A75" r:id="R619f2b3878364497"/>
    <hyperlink ref="E75" r:id="R4099b4c14f1947da"/>
    <hyperlink ref="R75" r:id="Rab8fbf5bb4cb415b"/>
    <hyperlink ref="S75" r:id="R040a647415084044"/>
    <hyperlink ref="T75" r:id="R34d8453c9fea4ae8"/>
    <hyperlink ref="V75" r:id="Rc8390ea2e8174797"/>
    <hyperlink ref="A76" r:id="R570a058771d747db"/>
    <hyperlink ref="E76" r:id="R2b597c644b7744db"/>
    <hyperlink ref="S76" r:id="Rfe1a9526e18b42f3"/>
    <hyperlink ref="T76" r:id="R52bfc20ef45147ce"/>
    <hyperlink ref="V76" r:id="R8738a8fc3ff3464a"/>
    <hyperlink ref="A77" r:id="R785739ab9025484c"/>
    <hyperlink ref="E77" r:id="Rf5833d90028247f8"/>
    <hyperlink ref="S77" r:id="R0f6e3a07abd74e12"/>
    <hyperlink ref="T77" r:id="R1501fb3ff2744fc0"/>
    <hyperlink ref="A78" r:id="R7931ec30d4694b45"/>
    <hyperlink ref="E78" r:id="Rcb15bba1e3854a37"/>
    <hyperlink ref="R78" r:id="R9f87848736bf45b5"/>
    <hyperlink ref="S78" r:id="Rb8c3b25dabfb4e84"/>
    <hyperlink ref="T78" r:id="R74c26b8ed80e4ed7"/>
    <hyperlink ref="A79" r:id="R4fd8367b1630477c"/>
    <hyperlink ref="E79" r:id="R2b05762776d743b5"/>
    <hyperlink ref="S79" r:id="Rb49a3671a726400e"/>
    <hyperlink ref="T79" r:id="R2f338a5f5aad45ff"/>
    <hyperlink ref="A80" r:id="Rd6263d50e433425a"/>
    <hyperlink ref="E80" r:id="R65f3d78f4a4046dc"/>
    <hyperlink ref="S80" r:id="R34091d05110e459f"/>
    <hyperlink ref="T80" r:id="R70cf6949ad004b5d"/>
    <hyperlink ref="A81" r:id="R048ef0b99b7d4d3a"/>
    <hyperlink ref="E81" r:id="R5219e2fca9b14d86"/>
    <hyperlink ref="R81" r:id="Re17e601670e74d9c"/>
    <hyperlink ref="S81" r:id="R326c26348ea24bb6"/>
    <hyperlink ref="T81" r:id="R6f9936850a8d4b64"/>
    <hyperlink ref="A82" r:id="R6c7011a7675741dd"/>
    <hyperlink ref="E82" r:id="R854e4bfd9ef1446e"/>
    <hyperlink ref="R82" r:id="Rc9e627c5218c49b3"/>
    <hyperlink ref="S82" r:id="Rc25ccd5e17a041c1"/>
    <hyperlink ref="T82" r:id="R7c9ba88305a8409d"/>
    <hyperlink ref="V82" r:id="Rbe37606dbbb245f6"/>
    <hyperlink ref="A83" r:id="R4ead1ec57fc54c62"/>
    <hyperlink ref="E83" r:id="R316f6263977a4b63"/>
    <hyperlink ref="S83" r:id="R0f8b032801274912"/>
    <hyperlink ref="T83" r:id="R68324e7b86ab4f91"/>
    <hyperlink ref="A84" r:id="R192a9ca32edf4f9a"/>
    <hyperlink ref="E84" r:id="R88e21f5fe9ec4960"/>
    <hyperlink ref="S84" r:id="Rddac29ea325143f8"/>
    <hyperlink ref="T84" r:id="R5f93de5a3f844e8a"/>
    <hyperlink ref="V84" r:id="Rc270237ae6774bc8"/>
    <hyperlink ref="A85" r:id="Rd0ba57f9c2374879"/>
    <hyperlink ref="E85" r:id="R60fb4bedc7a442f4"/>
    <hyperlink ref="R85" r:id="Rd697a904e880433a"/>
    <hyperlink ref="S85" r:id="R09e837e338cc4cd0"/>
    <hyperlink ref="T85" r:id="Rab92af1de5f04732"/>
    <hyperlink ref="V85" r:id="R05fe6c6650d14a44"/>
    <hyperlink ref="A86" r:id="R1161be56cd544b16"/>
    <hyperlink ref="E86" r:id="R7642cb6d04b84bab"/>
    <hyperlink ref="R86" r:id="R526c32f1ab824beb"/>
    <hyperlink ref="S86" r:id="Rda4bc825b4d3447b"/>
    <hyperlink ref="T86" r:id="Rdf66db428a12449b"/>
    <hyperlink ref="V86" r:id="R41b79c5d4ec74f79"/>
    <hyperlink ref="A87" r:id="R56aa5d2a4d034d92"/>
    <hyperlink ref="E87" r:id="R7a7ea61570d1421a"/>
    <hyperlink ref="R87" r:id="R74da8eb5346c47bf"/>
    <hyperlink ref="S87" r:id="Rd049098f406047e0"/>
    <hyperlink ref="T87" r:id="Rcdcc615491a84962"/>
    <hyperlink ref="V87" r:id="Raec96fbca0f548d4"/>
    <hyperlink ref="E88" r:id="R4f3a21104b1e4ac4"/>
    <hyperlink ref="S88" r:id="R77f09ebd124f4879"/>
    <hyperlink ref="T88" r:id="R33077ccbfaf44140"/>
    <hyperlink ref="V88" r:id="R60dbd074516c4801"/>
    <hyperlink ref="A89" r:id="Ree71687ecfb44f3a"/>
    <hyperlink ref="E89" r:id="R6f33749611b94fb4"/>
    <hyperlink ref="S89" r:id="R9efe8e8873e4413f"/>
    <hyperlink ref="T89" r:id="R2fc9a97b975c4f99"/>
    <hyperlink ref="V89" r:id="R0f027d5d1cdf404e"/>
    <hyperlink ref="A90" r:id="Re84c600007f54d4f"/>
    <hyperlink ref="E90" r:id="Rc753d6488d384e47"/>
    <hyperlink ref="S90" r:id="R72f675ffd29f4483"/>
    <hyperlink ref="T90" r:id="R8052b62b0f784fcb"/>
    <hyperlink ref="V90" r:id="R3894c9233f6a49ed"/>
    <hyperlink ref="A91" r:id="R6cf9263c23374c8e"/>
    <hyperlink ref="E91" r:id="R2df5a57571b84a21"/>
    <hyperlink ref="R91" r:id="R00b6534f0d40417b"/>
    <hyperlink ref="S91" r:id="Rd4d2525fd1894e72"/>
    <hyperlink ref="T91" r:id="Rf77e6d2a5e7d4cf8"/>
    <hyperlink ref="A92" r:id="R1a1ea6058efa49b5"/>
    <hyperlink ref="E92" r:id="R0d0926364f5b4dd1"/>
    <hyperlink ref="R92" r:id="R6c51198243fd438b"/>
    <hyperlink ref="S92" r:id="R983e7dfcdba142a0"/>
    <hyperlink ref="T92" r:id="R78566f33398f41f3"/>
    <hyperlink ref="A93" r:id="Raa4b85b7c3a44a20"/>
    <hyperlink ref="E93" r:id="Re6e28dcf8b504821"/>
    <hyperlink ref="S93" r:id="R707b7e5a79674722"/>
    <hyperlink ref="T93" r:id="Redf077326a72453d"/>
    <hyperlink ref="A94" r:id="R2251653b70924bad"/>
    <hyperlink ref="E94" r:id="Re256468beb2e4ce0"/>
    <hyperlink ref="S94" r:id="R3f7429c8a2d04799"/>
    <hyperlink ref="T94" r:id="R0647fdf6503a466e"/>
    <hyperlink ref="A95" r:id="Rd8438b69335d4bd2"/>
    <hyperlink ref="E95" r:id="R191778e775e34bd7"/>
    <hyperlink ref="S95" r:id="R15281b35a5154685"/>
    <hyperlink ref="T95" r:id="Ra7e11df93f9a410c"/>
    <hyperlink ref="A96" r:id="R9f61a0a9bab7414d"/>
    <hyperlink ref="E96" r:id="R3756793e3f5e4ba0"/>
    <hyperlink ref="R96" r:id="R45aa45ce6f5c4828"/>
    <hyperlink ref="S96" r:id="Rb824a76a05464402"/>
    <hyperlink ref="T96" r:id="R260758cbeed3481e"/>
    <hyperlink ref="A97" r:id="Ra24aad35138b41fe"/>
    <hyperlink ref="E97" r:id="R01f18b8c046d4bd2"/>
    <hyperlink ref="R97" r:id="R2987da26817a40b6"/>
    <hyperlink ref="S97" r:id="Rac7fe38e07644ea4"/>
    <hyperlink ref="T97" r:id="R62dfc04dc9204f13"/>
    <hyperlink ref="V97" r:id="Rea7166deb9954e4c"/>
    <hyperlink ref="A98" r:id="Rfb241ff4437c448f"/>
    <hyperlink ref="E98" r:id="R2a49b8d4c37140e3"/>
    <hyperlink ref="S98" r:id="R636a29fa55424d11"/>
    <hyperlink ref="T98" r:id="R14226933edaa4b27"/>
    <hyperlink ref="V98" r:id="R32281e443c534741"/>
    <hyperlink ref="A99" r:id="R00c362749d644bd6"/>
    <hyperlink ref="E99" r:id="Rb4d7d64ccb0f408f"/>
    <hyperlink ref="R99" r:id="Rbde79caad1314195"/>
    <hyperlink ref="S99" r:id="R6f3b9434f0c341fd"/>
    <hyperlink ref="T99" r:id="R47f3d8e2943d4399"/>
    <hyperlink ref="V99" r:id="R0c09685f28d24bd8"/>
    <hyperlink ref="A100" r:id="R011173a383e84e2d"/>
    <hyperlink ref="E100" r:id="R07d5726df6344923"/>
    <hyperlink ref="R100" r:id="R223448ce9b1f4537"/>
    <hyperlink ref="S100" r:id="Rabb547c69a544d00"/>
    <hyperlink ref="T100" r:id="Rad57e759f1fb440b"/>
    <hyperlink ref="A101" r:id="R3997fc7db54f4721"/>
    <hyperlink ref="E101" r:id="R2532f5f174d54c4b"/>
    <hyperlink ref="S101" r:id="R289ec43f09ec4e6d"/>
    <hyperlink ref="T101" r:id="R6efe3964569141fe"/>
    <hyperlink ref="V101" r:id="Rd0643942dffc4286"/>
    <hyperlink ref="A102" r:id="Rd590e333e8144f3a"/>
    <hyperlink ref="E102" r:id="R1f484f94d5b24e3f"/>
    <hyperlink ref="S102" r:id="R548e87b686ff4622"/>
    <hyperlink ref="T102" r:id="R93a9933334c94617"/>
    <hyperlink ref="A103" r:id="Rb4691d840cc4430f"/>
    <hyperlink ref="E103" r:id="R1b06d3f732404aaf"/>
    <hyperlink ref="S103" r:id="R6ac91dcb0a5848b8"/>
    <hyperlink ref="T103" r:id="R3ef0a9d24c914acf"/>
    <hyperlink ref="A104" r:id="R311d99c9f4674e54"/>
    <hyperlink ref="E104" r:id="R83fe85b6f8e343ed"/>
    <hyperlink ref="S104" r:id="Rf14f5f1d5d0a46dd"/>
    <hyperlink ref="T104" r:id="R5d7e83079c274c7e"/>
    <hyperlink ref="V104" r:id="R4425853041b64c3b"/>
    <hyperlink ref="A105" r:id="R544f890c9b1345d3"/>
    <hyperlink ref="E105" r:id="R74ea0b36b4244cbb"/>
    <hyperlink ref="R105" r:id="R85ed9c7b92c44ca3"/>
    <hyperlink ref="S105" r:id="Rc9ea9f33b9ff4dfc"/>
    <hyperlink ref="T105" r:id="Rbbb75b733af04ad5"/>
    <hyperlink ref="V105" r:id="R608d7ab88b144846"/>
    <hyperlink ref="A106" r:id="Rcfa5125bff224745"/>
    <hyperlink ref="E106" r:id="R6932f132b6b64b43"/>
    <hyperlink ref="R106" r:id="R5203ea0b8b674b26"/>
    <hyperlink ref="S106" r:id="R9767b1be269b4f7a"/>
    <hyperlink ref="T106" r:id="R3342dadfb39e4ec3"/>
    <hyperlink ref="V106" r:id="R61694a777cad4543"/>
    <hyperlink ref="A107" r:id="Rdfbed61d1ac848b6"/>
    <hyperlink ref="E107" r:id="R84f2ca715d454af9"/>
    <hyperlink ref="S107" r:id="Rf59971a13d514928"/>
    <hyperlink ref="T107" r:id="R959a5bfe013c47e5"/>
    <hyperlink ref="A108" r:id="R3c2eec6cf0a84d21"/>
    <hyperlink ref="E108" r:id="Rfda40357b0b248db"/>
    <hyperlink ref="S108" r:id="R65af08718bf242db"/>
    <hyperlink ref="T108" r:id="R87096a9235b846cb"/>
    <hyperlink ref="V108" r:id="R885d4fa98f8c4852"/>
    <hyperlink ref="A109" r:id="R244fa3a6d6d5493f"/>
    <hyperlink ref="E109" r:id="R7ec6a73708f640d4"/>
    <hyperlink ref="S109" r:id="R7b47ef9f54a24946"/>
    <hyperlink ref="T109" r:id="R59e2363cbb6c409e"/>
    <hyperlink ref="V109" r:id="R79502bb420694bac"/>
    <hyperlink ref="A110" r:id="R20bbdd58258842dc"/>
    <hyperlink ref="E110" r:id="R6f4fe1382ad141d0"/>
    <hyperlink ref="S110" r:id="Rd73da6819a5642ed"/>
    <hyperlink ref="T110" r:id="Rfc42ba4bd33a4635"/>
    <hyperlink ref="V110" r:id="Rf71bf7ac4b6a4b24"/>
    <hyperlink ref="A111" r:id="Rd81d2ec8f29e483b"/>
    <hyperlink ref="E111" r:id="R7e14df61de254eee"/>
    <hyperlink ref="S111" r:id="Rde141ef3c97f4b39"/>
    <hyperlink ref="T111" r:id="Rbd735c74d7434b2a"/>
    <hyperlink ref="A112" r:id="Rdc0c3a83cf67423e"/>
    <hyperlink ref="E112" r:id="Rb13797b442914f22"/>
    <hyperlink ref="S112" r:id="Rcf1208da463349d0"/>
    <hyperlink ref="T112" r:id="R6107afae5ef34bf4"/>
    <hyperlink ref="V112" r:id="Rce03ea02a37540ba"/>
    <hyperlink ref="A113" r:id="R790d404f95914b5c"/>
    <hyperlink ref="E113" r:id="Rd5629824f6244226"/>
    <hyperlink ref="R113" r:id="R299d9b42613840d5"/>
    <hyperlink ref="S113" r:id="R2b26fd3d7b8b45f3"/>
    <hyperlink ref="T113" r:id="R91735ff36308418f"/>
    <hyperlink ref="V113" r:id="Rce198105452f4ae7"/>
    <hyperlink ref="A114" r:id="R6fcf32a83ffa4890"/>
    <hyperlink ref="E114" r:id="R02fbdae8bf894f20"/>
    <hyperlink ref="R114" r:id="R92ceb4c580d14268"/>
    <hyperlink ref="S114" r:id="Rd1aaad599bd14093"/>
    <hyperlink ref="T114" r:id="R36afa53caa044ab8"/>
    <hyperlink ref="V114" r:id="R0f502b0ebaee4110"/>
    <hyperlink ref="A115" r:id="R31b8bde0310347f9"/>
    <hyperlink ref="E115" r:id="Rffce1320c936462a"/>
    <hyperlink ref="R115" r:id="R4dc851a63b6240da"/>
    <hyperlink ref="S115" r:id="Rcece3294fd174c44"/>
    <hyperlink ref="T115" r:id="R9b6e81eb98764dff"/>
    <hyperlink ref="V115" r:id="R8a699dcd0bba4452"/>
    <hyperlink ref="A116" r:id="Rb1a72eb1ddae4d42"/>
    <hyperlink ref="E116" r:id="R2590527ccd0c4077"/>
    <hyperlink ref="R116" r:id="Re849cf2d15034dec"/>
    <hyperlink ref="S116" r:id="Ra09142f90536488b"/>
    <hyperlink ref="T116" r:id="Rb58c7bdd1004444c"/>
    <hyperlink ref="V116" r:id="R694fb8e0254549c2"/>
    <hyperlink ref="A117" r:id="R10dbf9db0f2a41cd"/>
    <hyperlink ref="E117" r:id="R0c981312e91e4086"/>
    <hyperlink ref="S117" r:id="R609fb03718a14315"/>
    <hyperlink ref="T117" r:id="Ra00e108389274b2d"/>
    <hyperlink ref="V117" r:id="R7ee2da64c8ba48ce"/>
    <hyperlink ref="A118" r:id="R6fe35a526a7c4f94"/>
    <hyperlink ref="E118" r:id="R415ad6dd4a04441f"/>
    <hyperlink ref="V118" r:id="R431a6db17ded4003"/>
    <hyperlink ref="A119" r:id="R0a2f65f64cb84deb"/>
    <hyperlink ref="E119" r:id="R939e703ebd154919"/>
    <hyperlink ref="R119" r:id="R838ddc64974d41ad"/>
    <hyperlink ref="S119" r:id="Ra89730c28d5c4d63"/>
    <hyperlink ref="T119" r:id="Rffb604b6d77648cb"/>
    <hyperlink ref="V119" r:id="Re4e9bdea04054f07"/>
    <hyperlink ref="A120" r:id="R8d970c31b4b44e4b"/>
    <hyperlink ref="E120" r:id="R9ed730f229b84ba1"/>
    <hyperlink ref="R120" r:id="R2d04f57c808440c5"/>
    <hyperlink ref="S120" r:id="R7c503a590b8b4d29"/>
    <hyperlink ref="T120" r:id="R1d303da3ed814bf4"/>
    <hyperlink ref="V120" r:id="R9e8068a8bd2f4329"/>
    <hyperlink ref="A121" r:id="R71561b4d73804608"/>
    <hyperlink ref="E121" r:id="R23a9583dfb064ac0"/>
    <hyperlink ref="R121" r:id="R82a2fee605a24998"/>
    <hyperlink ref="S121" r:id="Rf487e5b6752b48f8"/>
    <hyperlink ref="T121" r:id="Rd9823c547e4e4591"/>
    <hyperlink ref="V121" r:id="R3cc957ef7a694c9a"/>
    <hyperlink ref="A122" r:id="R2cb7b2911ebf4eff"/>
    <hyperlink ref="E122" r:id="R2bd6f539b4f9474b"/>
    <hyperlink ref="R122" r:id="R5cb0231b256f4a8a"/>
    <hyperlink ref="S122" r:id="R42848f9f6bd84485"/>
    <hyperlink ref="T122" r:id="Reb12054fe6a34b9a"/>
    <hyperlink ref="V122" r:id="Rc45de16e48cf4b72"/>
    <hyperlink ref="A123" r:id="Reb6acfbdf7284a1f"/>
    <hyperlink ref="E123" r:id="R3cd509d1721d4497"/>
    <hyperlink ref="R123" r:id="R81c8399235854e79"/>
    <hyperlink ref="S123" r:id="R57312c6602664d54"/>
    <hyperlink ref="T123" r:id="R11b457c0f32147f5"/>
    <hyperlink ref="V123" r:id="Rbb70aee95dd54b9a"/>
    <hyperlink ref="A124" r:id="Rfb8bae5956a348ef"/>
    <hyperlink ref="E124" r:id="R5cc5c7497c134f6c"/>
    <hyperlink ref="R124" r:id="R0963a21c8d454d64"/>
    <hyperlink ref="S124" r:id="R2665ed98010447ea"/>
    <hyperlink ref="T124" r:id="Ra5a8c064ed644221"/>
    <hyperlink ref="V124" r:id="R1691b592759d4258"/>
    <hyperlink ref="A125" r:id="R1d5cdedcd7184661"/>
    <hyperlink ref="E125" r:id="R845b1f3703b54a22"/>
    <hyperlink ref="R125" r:id="R5695d1ef382046b4"/>
    <hyperlink ref="S125" r:id="R5ca1e70cdaa14ddb"/>
    <hyperlink ref="T125" r:id="R9b443fe2728c4bfd"/>
    <hyperlink ref="V125" r:id="R67985b55d99f4d21"/>
    <hyperlink ref="A126" r:id="R6c3ee96e085f4adb"/>
    <hyperlink ref="E126" r:id="R21e8b19aadfe44df"/>
    <hyperlink ref="R126" r:id="R9f394a5df8fb4102"/>
    <hyperlink ref="S126" r:id="R110453899a9c4d7e"/>
    <hyperlink ref="T126" r:id="R8f772490b2514322"/>
    <hyperlink ref="A127" r:id="R7049747d89054e48"/>
    <hyperlink ref="E127" r:id="Re80d3d58b95f4e53"/>
    <hyperlink ref="R127" r:id="R6243dea7e07d43c6"/>
    <hyperlink ref="S127" r:id="Rd245015693f74888"/>
    <hyperlink ref="T127" r:id="R0f50d6a9894a4dea"/>
    <hyperlink ref="V127" r:id="R96e1aea6a92249e9"/>
    <hyperlink ref="A128" r:id="R10d96f3324f6456f"/>
    <hyperlink ref="E128" r:id="R42f6f89d10c84d8f"/>
    <hyperlink ref="R128" r:id="Ra4fb02e786e64d83"/>
    <hyperlink ref="S128" r:id="R097607dfb98448da"/>
    <hyperlink ref="T128" r:id="R069ca556bb644c44"/>
    <hyperlink ref="V128" r:id="Rc2d2249c1ea54836"/>
    <hyperlink ref="A129" r:id="R82b509727f6b4e8c"/>
    <hyperlink ref="E129" r:id="R97eaebb604dd4103"/>
    <hyperlink ref="R129" r:id="R474c0cae02564cdf"/>
    <hyperlink ref="S129" r:id="R60fc77849df846fd"/>
    <hyperlink ref="T129" r:id="R040543731d234fcd"/>
    <hyperlink ref="V129" r:id="R140b3237b0a74eaa"/>
    <hyperlink ref="A130" r:id="R8264db3fe22b4339"/>
    <hyperlink ref="E130" r:id="R8ff4a3f83c344eb9"/>
    <hyperlink ref="A131" r:id="R3b791c352f6140a4"/>
    <hyperlink ref="E131" r:id="Rd2d221218d6440b0"/>
    <hyperlink ref="S131" r:id="R1e714d46521e4dd0"/>
    <hyperlink ref="T131" r:id="R5783c1939c074007"/>
    <hyperlink ref="V131" r:id="R2e3b2a0d173e4649"/>
    <hyperlink ref="A132" r:id="Ra62d214fb9d248aa"/>
    <hyperlink ref="E132" r:id="Rcef34f7975494bfb"/>
    <hyperlink ref="S132" r:id="R0baf57e1a4274203"/>
    <hyperlink ref="T132" r:id="R184862e3defd4cfd"/>
    <hyperlink ref="V132" r:id="R1af892e4d267429f"/>
    <hyperlink ref="A133" r:id="R5dc6360993594213"/>
    <hyperlink ref="E133" r:id="R65ca17bf2ede40b2"/>
    <hyperlink ref="R133" r:id="R9b74c96eff30465c"/>
    <hyperlink ref="S133" r:id="R0300410726864692"/>
    <hyperlink ref="T133" r:id="R45f4996a34e94295"/>
    <hyperlink ref="V133" r:id="R2602af22b53347c0"/>
    <hyperlink ref="A134" r:id="R8630d4ab79ba41af"/>
    <hyperlink ref="E134" r:id="R17f2b95d8d624005"/>
    <hyperlink ref="R134" r:id="R091aaf06a53141d1"/>
    <hyperlink ref="S134" r:id="Ra5fc92092a0a4554"/>
    <hyperlink ref="T134" r:id="R783034830cb841ba"/>
    <hyperlink ref="V134" r:id="Rc8d596d737804c61"/>
    <hyperlink ref="A135" r:id="Rc19174dc3afb4d35"/>
    <hyperlink ref="E135" r:id="R15e40bdb33574c76"/>
    <hyperlink ref="V135" r:id="R19042cea7f0447cd"/>
    <hyperlink ref="A136" r:id="Rc7623d7b45814d99"/>
    <hyperlink ref="E136" r:id="Rda2925a840e4492b"/>
    <hyperlink ref="R136" r:id="R0c09d14feb494ee5"/>
    <hyperlink ref="S136" r:id="R36cb7ca0fbfa4b98"/>
    <hyperlink ref="T136" r:id="Ra80d7d4f19674344"/>
    <hyperlink ref="V136" r:id="R10968bf91faf4e47"/>
    <hyperlink ref="A137" r:id="R57bcd31b9f5e4b53"/>
    <hyperlink ref="E137" r:id="R4441a074b0904a39"/>
    <hyperlink ref="S137" r:id="R488ccdab3862427e"/>
    <hyperlink ref="T137" r:id="R2af866ca31a843ca"/>
    <hyperlink ref="V137" r:id="R13eac82c1060432b"/>
    <hyperlink ref="A138" r:id="R27e4d0ea5bd9493c"/>
    <hyperlink ref="E138" r:id="Ra02bb780a2134503"/>
    <hyperlink ref="S138" r:id="R6fc279c296bd402b"/>
    <hyperlink ref="T138" r:id="R9aa6668972fd40eb"/>
    <hyperlink ref="V138" r:id="R676c4216a7a14398"/>
    <hyperlink ref="A139" r:id="R82188423a84d4d2b"/>
    <hyperlink ref="E139" r:id="R8303e424e9ea46a3"/>
    <hyperlink ref="S139" r:id="R2d4e9d6e75ae4389"/>
    <hyperlink ref="T139" r:id="Rcf6c0965746a40c5"/>
    <hyperlink ref="V139" r:id="R441e15bcc9b84a73"/>
    <hyperlink ref="A140" r:id="R123d5835d40b4be9"/>
    <hyperlink ref="E140" r:id="Rd34e7b4b62c64c60"/>
    <hyperlink ref="S140" r:id="R58c2f37de89249ca"/>
    <hyperlink ref="T140" r:id="R281323b8fea94122"/>
    <hyperlink ref="V140" r:id="R5b24de3d2c054ea7"/>
    <hyperlink ref="A141" r:id="R728e1b5e34624274"/>
    <hyperlink ref="E141" r:id="Rceec94b3818e4609"/>
    <hyperlink ref="S141" r:id="R98023ca25888462d"/>
    <hyperlink ref="T141" r:id="Rbb9f89f15a69422b"/>
    <hyperlink ref="V141" r:id="R758831730d0b4bdc"/>
    <hyperlink ref="A142" r:id="Ra151ae89887d48dd"/>
    <hyperlink ref="E142" r:id="R5b89906052f24429"/>
    <hyperlink ref="S142" r:id="Re6ce6ac0ffc944dd"/>
    <hyperlink ref="T142" r:id="R2d74541ed2764fcf"/>
    <hyperlink ref="V142" r:id="Rab532ace76694629"/>
    <hyperlink ref="A143" r:id="R0b2c7da2da1b4aa4"/>
    <hyperlink ref="E143" r:id="R1448e8dc497d4941"/>
    <hyperlink ref="S143" r:id="Rbe98f69eb6b34d63"/>
    <hyperlink ref="T143" r:id="R80104b8a1c3c4685"/>
    <hyperlink ref="V143" r:id="R91bd0bb6583f42c0"/>
    <hyperlink ref="A144" r:id="R3dc13063f6ce4971"/>
    <hyperlink ref="E144" r:id="R0cb4f45eded34f16"/>
    <hyperlink ref="S144" r:id="Ra74e5a8d0fb14ba7"/>
    <hyperlink ref="T144" r:id="R98a803fdac8743c9"/>
    <hyperlink ref="V144" r:id="Rd175924fa3544265"/>
    <hyperlink ref="A145" r:id="Ra9a75441b6df4b50"/>
    <hyperlink ref="E145" r:id="R4602857727114d3c"/>
    <hyperlink ref="S145" r:id="R438f86d260e243a1"/>
    <hyperlink ref="T145" r:id="R14d4a01e76134e6c"/>
    <hyperlink ref="V145" r:id="Rbb0be0da21b34e5a"/>
    <hyperlink ref="A146" r:id="Rec7db946732747d5"/>
    <hyperlink ref="E146" r:id="R9451fd93761d4476"/>
    <hyperlink ref="S146" r:id="Rda4926f5af9d4028"/>
    <hyperlink ref="T146" r:id="Rb7c892952c45432c"/>
    <hyperlink ref="V146" r:id="R0a2359e6d3bd4c37"/>
    <hyperlink ref="A147" r:id="Rfcee952904de4428"/>
    <hyperlink ref="E147" r:id="R1274a9bb70bd4b0b"/>
    <hyperlink ref="R147" r:id="R515a55a33971470a"/>
    <hyperlink ref="S147" r:id="R42685f73852d4d40"/>
    <hyperlink ref="T147" r:id="Rcb0d709653a044d7"/>
    <hyperlink ref="V147" r:id="Rc2fbc50a828643ea"/>
    <hyperlink ref="A148" r:id="R9b1103e66e454067"/>
    <hyperlink ref="E148" r:id="Reb58b7a945ba4a3d"/>
    <hyperlink ref="S148" r:id="R532924334c8444bd"/>
    <hyperlink ref="T148" r:id="R008108008da149f7"/>
    <hyperlink ref="V148" r:id="Rce2297a367294dce"/>
    <hyperlink ref="A149" r:id="Ra50d1b563cae4a68"/>
    <hyperlink ref="E149" r:id="Rc0ad12b9b06845b0"/>
    <hyperlink ref="R149" r:id="R8ac8949014b14664"/>
    <hyperlink ref="S149" r:id="Rc3ee5cad072b4645"/>
    <hyperlink ref="T149" r:id="Redc50294915c4811"/>
    <hyperlink ref="V149" r:id="Ra6cbbea753024f8c"/>
    <hyperlink ref="A150" r:id="Re45fd6e2c5f14dd4"/>
    <hyperlink ref="E150" r:id="Rcad8c305fbcf4933"/>
    <hyperlink ref="R150" r:id="R8ab85d529ff64a17"/>
    <hyperlink ref="S150" r:id="R167fcf817f7441a3"/>
    <hyperlink ref="T150" r:id="Ra41300c206644a22"/>
    <hyperlink ref="V150" r:id="Rcb7e2ed96afd426b"/>
    <hyperlink ref="A151" r:id="Rcf1081527ac6490e"/>
    <hyperlink ref="E151" r:id="Rcd13cf05796a440c"/>
    <hyperlink ref="R151" r:id="R106badff4203421f"/>
    <hyperlink ref="S151" r:id="R3906f552e40f4f12"/>
    <hyperlink ref="T151" r:id="R7062230eb5e34de4"/>
    <hyperlink ref="V151" r:id="R98fc8434e8ee4b73"/>
    <hyperlink ref="A152" r:id="Reb336634e0034479"/>
    <hyperlink ref="E152" r:id="Rffd3fa8a46744e9b"/>
    <hyperlink ref="R152" r:id="R5cbdea06bc064e2b"/>
    <hyperlink ref="S152" r:id="R42163ab201784ac2"/>
    <hyperlink ref="T152" r:id="R2ae4aba354e14129"/>
    <hyperlink ref="V152" r:id="Red0b433e6e5449da"/>
    <hyperlink ref="A153" r:id="Rddb56e0f7e1b4cbf"/>
    <hyperlink ref="E153" r:id="Rcb1cc07cfee44dd5"/>
    <hyperlink ref="S153" r:id="R3461fec702634be7"/>
    <hyperlink ref="T153" r:id="Re07f1e98f2d24f23"/>
    <hyperlink ref="V153" r:id="R78e038bf2de348e9"/>
    <hyperlink ref="E154" r:id="R78bd4dc1fc3945e8"/>
    <hyperlink ref="S154" r:id="Rbbf8b1a20c4b4bda"/>
    <hyperlink ref="T154" r:id="Rfff2ffe7d57146d1"/>
    <hyperlink ref="V154" r:id="R6c96b37340844e1a"/>
    <hyperlink ref="E155" r:id="R9eaa0afff1ba4dc9"/>
    <hyperlink ref="S155" r:id="R0b50c6f0e2df485f"/>
    <hyperlink ref="T155" r:id="R5cea260023474c1d"/>
    <hyperlink ref="V155" r:id="R8c7a3e7a26d34347"/>
    <hyperlink ref="A156" r:id="R243702db0959482e"/>
    <hyperlink ref="E156" r:id="R75198716d3dd4226"/>
    <hyperlink ref="S156" r:id="R4526afb09f8740fe"/>
    <hyperlink ref="T156" r:id="R7394365ef6334f5c"/>
    <hyperlink ref="V156" r:id="R468f082dbbb94d5f"/>
    <hyperlink ref="A157" r:id="Rae76fe49be454418"/>
    <hyperlink ref="E157" r:id="R49f62c87b6ef4cc6"/>
    <hyperlink ref="R157" r:id="R7fb427f098664418"/>
    <hyperlink ref="S157" r:id="R400e56f81950473e"/>
    <hyperlink ref="T157" r:id="R80d42aa845e44709"/>
    <hyperlink ref="V157" r:id="Ra253bca9c1f54cf6"/>
    <hyperlink ref="A158" r:id="Re00a34abde1942ce"/>
    <hyperlink ref="E158" r:id="Rd80de31e41bc4607"/>
    <hyperlink ref="R158" r:id="R67dbb492f3ed409f"/>
    <hyperlink ref="S158" r:id="R9d25722771184cb7"/>
    <hyperlink ref="T158" r:id="R232d21111d77453c"/>
    <hyperlink ref="V158" r:id="R3dd9e593cb4945c0"/>
    <hyperlink ref="A159" r:id="R01a83ccc91d74800"/>
    <hyperlink ref="E159" r:id="Rc0c8175a4359423a"/>
    <hyperlink ref="R159" r:id="R8facb04b31fe4164"/>
    <hyperlink ref="S159" r:id="R4761ce06ae6d4116"/>
    <hyperlink ref="T159" r:id="R9b6d7f45aa1a485c"/>
    <hyperlink ref="V159" r:id="R1327c7b1bb754b94"/>
    <hyperlink ref="A160" r:id="R3a45af2d47454add"/>
    <hyperlink ref="E160" r:id="Red8e7ef512304827"/>
    <hyperlink ref="R160" r:id="Rd76b98aa10904b1e"/>
    <hyperlink ref="S160" r:id="R1d34558a82674cfc"/>
    <hyperlink ref="T160" r:id="R86b73ab405564b8b"/>
    <hyperlink ref="V160" r:id="R5b285d92cf7a4ea9"/>
    <hyperlink ref="A161" r:id="R1ab696a6c0484b53"/>
    <hyperlink ref="E161" r:id="R0f061a80f11e426d"/>
    <hyperlink ref="R161" r:id="Raca91068ec7c4d53"/>
    <hyperlink ref="S161" r:id="R4ccad04a5985496f"/>
    <hyperlink ref="T161" r:id="R5219194bae16402b"/>
    <hyperlink ref="V161" r:id="R971ae85366d34f3e"/>
    <hyperlink ref="E162" r:id="Rd69821dc8ab546cb"/>
    <hyperlink ref="S162" r:id="Re9ffba9c9e424971"/>
    <hyperlink ref="T162" r:id="Rd4dce37bf9794c72"/>
    <hyperlink ref="V162" r:id="R2e0b5e98e202432e"/>
    <hyperlink ref="A163" r:id="R6ad855e69a9248b1"/>
    <hyperlink ref="E163" r:id="R0e530ac9d3ac4fd3"/>
    <hyperlink ref="R163" r:id="Rc4a3939bdf2544cd"/>
    <hyperlink ref="S163" r:id="R883ffbad607d4e9e"/>
    <hyperlink ref="T163" r:id="R463c51ec52d5411f"/>
    <hyperlink ref="V163" r:id="R287bc765f022455c"/>
    <hyperlink ref="A164" r:id="Rfc04e1271dce436e"/>
    <hyperlink ref="E164" r:id="R18f35a052b054b83"/>
    <hyperlink ref="R164" r:id="Rfb349e991e024f23"/>
    <hyperlink ref="S164" r:id="R2c5e6d67960141f6"/>
    <hyperlink ref="T164" r:id="Rcb5e504abef74ad5"/>
    <hyperlink ref="V164" r:id="Rc5fe9d8770314ada"/>
    <hyperlink ref="A165" r:id="R683d72df0a1c4240"/>
    <hyperlink ref="E165" r:id="R51a8eafa03184ee7"/>
    <hyperlink ref="R165" r:id="R7135e8d5ad98476c"/>
    <hyperlink ref="S165" r:id="R3d5395a2976c4487"/>
    <hyperlink ref="T165" r:id="R6b0c3d1b930c43de"/>
    <hyperlink ref="V165" r:id="R51fe7d6cf3034779"/>
    <hyperlink ref="A166" r:id="R253d4693097a4275"/>
    <hyperlink ref="E166" r:id="Rc1d1e6d2d5164ea9"/>
    <hyperlink ref="R166" r:id="Rf47c6f5b720645c2"/>
    <hyperlink ref="S166" r:id="Ra057c7f73dd84a5f"/>
    <hyperlink ref="T166" r:id="R798ba07a3d1c484c"/>
    <hyperlink ref="V166" r:id="Rccb4c516de1f4598"/>
    <hyperlink ref="A167" r:id="R3d0fbb0d32704705"/>
    <hyperlink ref="E167" r:id="Rbab303fbb4614def"/>
    <hyperlink ref="R167" r:id="Rcfde7e3e29474db7"/>
    <hyperlink ref="S167" r:id="R03fbd63792c249da"/>
    <hyperlink ref="T167" r:id="Ra293e61a970e4fc1"/>
    <hyperlink ref="V167" r:id="R2decfc3c44ca4286"/>
    <hyperlink ref="A168" r:id="Re93f4a0155ab44f3"/>
    <hyperlink ref="E168" r:id="R29ffbcb9be7c4c37"/>
    <hyperlink ref="R168" r:id="R32fa7f7e47fc4602"/>
    <hyperlink ref="S168" r:id="R674f75b618034f12"/>
    <hyperlink ref="T168" r:id="R34fe0b57379c45dc"/>
    <hyperlink ref="V168" r:id="R6ee1ca7cab264092"/>
    <hyperlink ref="A169" r:id="Rb69b13e48c1a49c6"/>
    <hyperlink ref="E169" r:id="R00e154bde6de44ff"/>
    <hyperlink ref="R169" r:id="R299082f5029d4ce1"/>
    <hyperlink ref="S169" r:id="R7ddf7fb7782b4046"/>
    <hyperlink ref="T169" r:id="R30833d8b9b814990"/>
    <hyperlink ref="V169" r:id="R00134c64ea46450e"/>
    <hyperlink ref="A170" r:id="R03c6344f5e9e43f1"/>
    <hyperlink ref="E170" r:id="R47e120be80ac4dc3"/>
    <hyperlink ref="R170" r:id="R25e8052ec6a143e1"/>
    <hyperlink ref="S170" r:id="R2db1ab26d4ca4f9e"/>
    <hyperlink ref="T170" r:id="R2e333d7cd30a4d7c"/>
    <hyperlink ref="V170" r:id="R871fb8f838174bb7"/>
    <hyperlink ref="A171" r:id="R14f9a745e6764aa1"/>
    <hyperlink ref="E171" r:id="Rfcf95863792449c5"/>
    <hyperlink ref="R171" r:id="Rc82b88363fe14023"/>
    <hyperlink ref="S171" r:id="R5f0dde8725d04683"/>
    <hyperlink ref="T171" r:id="R5f6e02dce6784524"/>
    <hyperlink ref="V171" r:id="R36e46bffdb26447a"/>
    <hyperlink ref="A172" r:id="R9b2f648321a24b54"/>
    <hyperlink ref="E172" r:id="Rc7eb730850e04146"/>
    <hyperlink ref="A173" r:id="R61a03813167c4cf3"/>
    <hyperlink ref="E173" r:id="Rdf0b352e5fdf49db"/>
    <hyperlink ref="R173" r:id="R7c677583a6544065"/>
    <hyperlink ref="S173" r:id="R6e516a34e8434dd1"/>
    <hyperlink ref="T173" r:id="R32763a36ba3c45ec"/>
    <hyperlink ref="V173" r:id="Rdff3820365104a8f"/>
    <hyperlink ref="A174" r:id="R9f9ca751a27241d9"/>
    <hyperlink ref="E174" r:id="Ra9c9a003e9aa4ee7"/>
    <hyperlink ref="S174" r:id="R638f1a68aa914a63"/>
    <hyperlink ref="T174" r:id="R14f6540a633446d8"/>
    <hyperlink ref="V174" r:id="R96fb2b40e72d4c3e"/>
    <hyperlink ref="A175" r:id="Raef83b80c3b64bb8"/>
    <hyperlink ref="E175" r:id="R57bf1ef121a94ba6"/>
    <hyperlink ref="S175" r:id="R390b8b81d24c4b2e"/>
    <hyperlink ref="T175" r:id="R142a035121a346c0"/>
    <hyperlink ref="V175" r:id="Rb5c6f57e180d4e6a"/>
    <hyperlink ref="A176" r:id="R115bdef5c0f046e2"/>
    <hyperlink ref="E176" r:id="Rbdcd9d3332c5442a"/>
    <hyperlink ref="S176" r:id="R9fcd9b19639942e6"/>
    <hyperlink ref="T176" r:id="R52374cbe68594e23"/>
    <hyperlink ref="V176" r:id="R413c80ec073944a8"/>
    <hyperlink ref="A177" r:id="R3095bb91462a499d"/>
    <hyperlink ref="E177" r:id="Rf067438857d2484a"/>
    <hyperlink ref="R177" r:id="Rdf89440796a74952"/>
    <hyperlink ref="S177" r:id="Ra19326811740457e"/>
    <hyperlink ref="T177" r:id="R8a7001db37134f04"/>
    <hyperlink ref="V177" r:id="R299b067ed2b84b41"/>
    <hyperlink ref="A178" r:id="Reaec146af197488a"/>
    <hyperlink ref="E178" r:id="Rd3dda253d88a459c"/>
    <hyperlink ref="R178" r:id="R7f13bab4a2a54b25"/>
    <hyperlink ref="S178" r:id="R5336594397af46ef"/>
    <hyperlink ref="T178" r:id="Re1f4efdac7524e21"/>
    <hyperlink ref="V178" r:id="Re31d5d1d9abf4b96"/>
    <hyperlink ref="A179" r:id="Rab7258683fb049c9"/>
    <hyperlink ref="E179" r:id="R9e9dd62a055347c2"/>
    <hyperlink ref="S179" r:id="R4714ae4c94f84fe3"/>
    <hyperlink ref="T179" r:id="R380aeabfcc8740ef"/>
    <hyperlink ref="V179" r:id="Rbb8888caf24846f9"/>
    <hyperlink ref="A180" r:id="R81865fa42d4a4a38"/>
    <hyperlink ref="E180" r:id="Reb59038265d64a10"/>
    <hyperlink ref="R180" r:id="R067e5201d7eb46f3"/>
    <hyperlink ref="S180" r:id="Rd134d76c17694982"/>
    <hyperlink ref="T180" r:id="Rf5da3e00d8ff4f46"/>
    <hyperlink ref="V180" r:id="Rd06b6e6e4b3946e6"/>
    <hyperlink ref="A181" r:id="R927f81f1edfb4495"/>
    <hyperlink ref="E181" r:id="R14381036e2b84e76"/>
    <hyperlink ref="R181" r:id="R9e99efd5fa824187"/>
    <hyperlink ref="S181" r:id="R32e8eb50da11491c"/>
    <hyperlink ref="T181" r:id="R7dcafdd837834378"/>
    <hyperlink ref="V181" r:id="R164bdf54f46844f6"/>
    <hyperlink ref="A182" r:id="Rb696e56c376b4347"/>
    <hyperlink ref="E182" r:id="R6072d31cb7e04b48"/>
    <hyperlink ref="R182" r:id="R09ff33d49a9c46ef"/>
    <hyperlink ref="S182" r:id="R33d247008fda47bd"/>
    <hyperlink ref="T182" r:id="Rff1c29ce9a98404f"/>
    <hyperlink ref="V182" r:id="Ra4f65d2a4cce4876"/>
    <hyperlink ref="A183" r:id="R5efaf71acdbd4718"/>
    <hyperlink ref="E183" r:id="R983f7895fc5c4de2"/>
    <hyperlink ref="R183" r:id="Rfb65abad98b94b42"/>
    <hyperlink ref="S183" r:id="Rcde92574ae994a48"/>
    <hyperlink ref="T183" r:id="Red655bef91a1459a"/>
    <hyperlink ref="V183" r:id="R1ee6d788b9d54812"/>
    <hyperlink ref="A184" r:id="R1e2f7ef304774fac"/>
    <hyperlink ref="E184" r:id="R31a2ae9d0f6d4715"/>
    <hyperlink ref="R184" r:id="R6cd844ef61c44a83"/>
    <hyperlink ref="S184" r:id="R3398ca33d651410c"/>
    <hyperlink ref="T184" r:id="R641ed656a1b740d1"/>
    <hyperlink ref="V184" r:id="R3a444337e26a45b1"/>
    <hyperlink ref="A185" r:id="Rb62db3c5ef734143"/>
    <hyperlink ref="E185" r:id="R2d19176245d64376"/>
    <hyperlink ref="R185" r:id="R69a257544e184579"/>
    <hyperlink ref="S185" r:id="R7ff71c7bb365478a"/>
    <hyperlink ref="T185" r:id="R02f979f958b24bff"/>
    <hyperlink ref="V185" r:id="Re3bf7aa7c9d1444e"/>
    <hyperlink ref="A186" r:id="R87fa46ba6da64c3b"/>
    <hyperlink ref="E186" r:id="Rb5f477c0d99e44c2"/>
    <hyperlink ref="R186" r:id="Rb736156ba8834a93"/>
    <hyperlink ref="S186" r:id="R784dc0fe65ae4a6a"/>
    <hyperlink ref="T186" r:id="Rfe65e2085b4e4b2c"/>
    <hyperlink ref="V186" r:id="R8e52240c1fdf47ee"/>
    <hyperlink ref="A187" r:id="R2083e54bc1df4f8a"/>
    <hyperlink ref="E187" r:id="R2bf51b701fff4f97"/>
    <hyperlink ref="R187" r:id="R7477b9138f9e44dc"/>
    <hyperlink ref="S187" r:id="R69f79451ad944eed"/>
    <hyperlink ref="T187" r:id="R14ea42dfce4942bf"/>
    <hyperlink ref="V187" r:id="R162277be5683412f"/>
    <hyperlink ref="A188" r:id="Red0e883dff474080"/>
    <hyperlink ref="E188" r:id="R5b7380240fde4d68"/>
    <hyperlink ref="S188" r:id="Rfd5f7bfefdce4c57"/>
    <hyperlink ref="T188" r:id="R636b89c08b094509"/>
    <hyperlink ref="V188" r:id="R4fd1274b3c1249f5"/>
    <hyperlink ref="A189" r:id="Rc07714443c43456a"/>
    <hyperlink ref="E189" r:id="R6ed2b2380bc04303"/>
    <hyperlink ref="S189" r:id="R17f70b6178b344ea"/>
    <hyperlink ref="T189" r:id="R2bb9784cc92f4664"/>
    <hyperlink ref="A190" r:id="Rb08244653a1c4f4d"/>
    <hyperlink ref="E190" r:id="Rd6fa8317a4b2490c"/>
    <hyperlink ref="R190" r:id="R96fd30de4dde44c8"/>
    <hyperlink ref="V190" r:id="Rfbb36255053d4a3a"/>
    <hyperlink ref="A191" r:id="Rfd472eb0975246fb"/>
    <hyperlink ref="E191" r:id="Rbd2b0b6544824e16"/>
    <hyperlink ref="S191" r:id="Reb378141ce7f443d"/>
    <hyperlink ref="T191" r:id="Ra517136310af4f8a"/>
    <hyperlink ref="V191" r:id="R95a2346c88104dd6"/>
    <hyperlink ref="A192" r:id="R1b923b83f16d46e7"/>
    <hyperlink ref="E192" r:id="Re83048c070ea4bf7"/>
    <hyperlink ref="S192" r:id="R4594c0d6a14e4168"/>
    <hyperlink ref="T192" r:id="Rcc82bbb826a94bb3"/>
    <hyperlink ref="V192" r:id="R147132507106438d"/>
    <hyperlink ref="A193" r:id="Ra5ee5d834a714e2d"/>
    <hyperlink ref="E193" r:id="Ra5c98cf641794516"/>
    <hyperlink ref="S193" r:id="Rbe6ae83bbdc04d5b"/>
    <hyperlink ref="T193" r:id="R485f2a59cd5d4bcd"/>
    <hyperlink ref="V193" r:id="Rb78d494955204dd9"/>
    <hyperlink ref="A194" r:id="Rc73efafcce1447cc"/>
    <hyperlink ref="E194" r:id="R969e4d1e317441b0"/>
    <hyperlink ref="R194" r:id="R8288f77a59064e94"/>
    <hyperlink ref="S194" r:id="R21611571808d499a"/>
    <hyperlink ref="T194" r:id="Rb92a4bcfc30d4f59"/>
    <hyperlink ref="V194" r:id="R7b4d60bd16e145f8"/>
    <hyperlink ref="A195" r:id="Rfa8f5559b78d4d28"/>
    <hyperlink ref="E195" r:id="R69a9a0324e164dbe"/>
    <hyperlink ref="R195" r:id="R05fd2a0daa474eb1"/>
    <hyperlink ref="S195" r:id="Rbaee177b03794b5b"/>
    <hyperlink ref="T195" r:id="Rd818b625a9414ac1"/>
    <hyperlink ref="V195" r:id="R195ab2aa2a624169"/>
    <hyperlink ref="A196" r:id="Rbf4a68e0bc8e474a"/>
    <hyperlink ref="E196" r:id="R6709f26eadc642fc"/>
    <hyperlink ref="R196" r:id="R76e01488b49540a4"/>
    <hyperlink ref="S196" r:id="Ra8a4ee38ba6c4df0"/>
    <hyperlink ref="T196" r:id="R81c33039ab8e4479"/>
    <hyperlink ref="V196" r:id="R8127a147229d403e"/>
    <hyperlink ref="A197" r:id="R6372acf677b54849"/>
    <hyperlink ref="E197" r:id="Ra2e129a406e44303"/>
    <hyperlink ref="S197" r:id="Rfc38b0bd0ced415f"/>
    <hyperlink ref="T197" r:id="Rc91e568ea6c2461f"/>
    <hyperlink ref="V197" r:id="R99c2f748ab2546b6"/>
    <hyperlink ref="A198" r:id="R4b8a0bb3e8cd4e0b"/>
    <hyperlink ref="E198" r:id="R5112d882de304c22"/>
    <hyperlink ref="R198" r:id="R46f67bc2e3f541bc"/>
    <hyperlink ref="S198" r:id="R0b8eb10f7e0e4860"/>
    <hyperlink ref="T198" r:id="R2fbc7ed1dad04950"/>
    <hyperlink ref="V198" r:id="Red8f2d55ac934b6e"/>
    <hyperlink ref="A199" r:id="Rb23f189063884ba9"/>
    <hyperlink ref="E199" r:id="R297d11f90de74ff1"/>
    <hyperlink ref="S199" r:id="R27800582c8c9488e"/>
    <hyperlink ref="T199" r:id="Rfc72a791d73449fd"/>
    <hyperlink ref="V199" r:id="Rb27815797a084690"/>
    <hyperlink ref="A200" r:id="R9916133a9d814e15"/>
    <hyperlink ref="E200" r:id="R8c4207e63bb1433d"/>
    <hyperlink ref="V200" r:id="R5c04b4d9116d4848"/>
    <hyperlink ref="A201" r:id="Ra76c2a458cf748c3"/>
    <hyperlink ref="E201" r:id="R727f0639940d4a6f"/>
    <hyperlink ref="V201" r:id="R5b43d6e109094fbd"/>
    <hyperlink ref="A202" r:id="R7d9129fd6d0e449e"/>
    <hyperlink ref="E202" r:id="R4522125cfbad48b4"/>
    <hyperlink ref="V202" r:id="R51ecd4466e9f429b"/>
    <hyperlink ref="A203" r:id="Re88fb580f05e4ccc"/>
    <hyperlink ref="E203" r:id="R9dc919bc164d4a6a"/>
    <hyperlink ref="V203" r:id="Rd52ed5aac5194e61"/>
    <hyperlink ref="A204" r:id="Rbec0abbf8fa546ee"/>
    <hyperlink ref="E204" r:id="R2e28d2423ce54690"/>
    <hyperlink ref="R204" r:id="Rc6e327fc05164730"/>
    <hyperlink ref="S204" r:id="R0618d27361f8418f"/>
    <hyperlink ref="T204" r:id="Rd2aa2357ee9343b2"/>
    <hyperlink ref="V204" r:id="Rb8ccac092b6545ab"/>
    <hyperlink ref="A205" r:id="R6d939148f01d420a"/>
    <hyperlink ref="E205" r:id="R75ed8eb5baa04131"/>
    <hyperlink ref="S205" r:id="Rae35fba5073c4836"/>
    <hyperlink ref="T205" r:id="R23bdf0b281914367"/>
    <hyperlink ref="V205" r:id="R70d5482f05a94938"/>
    <hyperlink ref="E206" r:id="R05867cddd7fe4b8d"/>
    <hyperlink ref="S206" r:id="Rd4b7046c7ecc43d7"/>
    <hyperlink ref="T206" r:id="R2c68b3a8a6cb4410"/>
    <hyperlink ref="V206" r:id="R1c2e3b5390f54e92"/>
    <hyperlink ref="A207" r:id="R16d4e85c12834207"/>
    <hyperlink ref="E207" r:id="R831c08b2a4804284"/>
    <hyperlink ref="S207" r:id="R82edc7a7d30c4513"/>
    <hyperlink ref="T207" r:id="R9123764aea98492f"/>
    <hyperlink ref="V207" r:id="Reeb2ab649bbc4653"/>
    <hyperlink ref="E208" r:id="R3938f60499214c30"/>
    <hyperlink ref="S208" r:id="R938ef6131d8843bb"/>
    <hyperlink ref="T208" r:id="Re7c135aecd3d4082"/>
    <hyperlink ref="V208" r:id="Raa6551de81ea4798"/>
    <hyperlink ref="A209" r:id="R5cb2fcf375ac443d"/>
    <hyperlink ref="E209" r:id="R33adcb8cb7e74e02"/>
    <hyperlink ref="S209" r:id="Ref85152203704241"/>
    <hyperlink ref="T209" r:id="R8ba6bfb10a9149ae"/>
    <hyperlink ref="V209" r:id="R739e4b07c5e64566"/>
    <hyperlink ref="E210" r:id="R57d2747ef5644945"/>
    <hyperlink ref="S210" r:id="R576a4de6fe114e29"/>
    <hyperlink ref="T210" r:id="R14ab8a33315a40a8"/>
    <hyperlink ref="V210" r:id="R0ce993752e4b4598"/>
    <hyperlink ref="A211" r:id="R972b8cd2cb1444b3"/>
    <hyperlink ref="E211" r:id="Ra9fbfe6c4056486a"/>
    <hyperlink ref="S211" r:id="Re8e222a665d7445b"/>
    <hyperlink ref="T211" r:id="R32c941e364df47ad"/>
    <hyperlink ref="V211" r:id="Rd2a1e2a30bd0438a"/>
    <hyperlink ref="E212" r:id="R8edde642983c4b84"/>
    <hyperlink ref="S212" r:id="R3bcd197db0a2406f"/>
    <hyperlink ref="T212" r:id="Rc754be8ceb004ba3"/>
    <hyperlink ref="V212" r:id="R0d2bd395eccc43e5"/>
    <hyperlink ref="A213" r:id="R7456211b8b154d7c"/>
    <hyperlink ref="E213" r:id="R05778a2a119b4f30"/>
    <hyperlink ref="R213" r:id="Rdb396ad571e54418"/>
    <hyperlink ref="S213" r:id="Ra043a9a4d9a14717"/>
    <hyperlink ref="T213" r:id="R3c331d859be0457b"/>
    <hyperlink ref="V213" r:id="Rc30596ff885e48f0"/>
    <hyperlink ref="E214" r:id="R805681f3160a41d0"/>
    <hyperlink ref="S214" r:id="R43993d4ee71d4e3a"/>
    <hyperlink ref="T214" r:id="R0df972f299ba4af4"/>
    <hyperlink ref="V214" r:id="R7d45bc5b120a4a08"/>
    <hyperlink ref="A215" r:id="R00fa5f97c3564111"/>
    <hyperlink ref="E215" r:id="Rfe91bd43f9074ec0"/>
    <hyperlink ref="S215" r:id="Rcc0a04e7d7e845ec"/>
    <hyperlink ref="T215" r:id="R65ac28e414d54be3"/>
    <hyperlink ref="V215" r:id="R24337d4232e2434a"/>
    <hyperlink ref="A216" r:id="R0187710cca1f4bc1"/>
    <hyperlink ref="E216" r:id="R5b033115807a4ac4"/>
    <hyperlink ref="S216" r:id="Re31cd0f691cc46e9"/>
    <hyperlink ref="T216" r:id="Rba633677c5ac402f"/>
    <hyperlink ref="V216" r:id="R1e8411cb5cc64ea0"/>
    <hyperlink ref="E217" r:id="Re89affb97e664856"/>
    <hyperlink ref="S217" r:id="R1f5f6cf717eb4f85"/>
    <hyperlink ref="T217" r:id="R957ceaffc6f84bdf"/>
    <hyperlink ref="V217" r:id="R725a97223ce44bb8"/>
    <hyperlink ref="A218" r:id="R7514e79c6cb84094"/>
    <hyperlink ref="E218" r:id="Rfc210d811f76473e"/>
    <hyperlink ref="R218" r:id="R23eaadad290d495f"/>
    <hyperlink ref="S218" r:id="R1878f55c074b4f61"/>
    <hyperlink ref="T218" r:id="R34ea773fa1d74975"/>
    <hyperlink ref="A219" r:id="R8098ba7db17441a3"/>
    <hyperlink ref="E219" r:id="Re35b0a8419a24166"/>
    <hyperlink ref="S219" r:id="Rae1a0d57e26e4e63"/>
    <hyperlink ref="T219" r:id="R25fd40989e7e42af"/>
    <hyperlink ref="V219" r:id="Rca3b799cfd39481d"/>
    <hyperlink ref="A220" r:id="R43a68c91c3374018"/>
    <hyperlink ref="E220" r:id="Rdac1cc389fd54c83"/>
    <hyperlink ref="S220" r:id="R34826e2b1aea4849"/>
    <hyperlink ref="T220" r:id="R952ae3ca26454ea5"/>
    <hyperlink ref="V220" r:id="Re9ca71e7e3684423"/>
    <hyperlink ref="A221" r:id="R0b6c67370fc44364"/>
    <hyperlink ref="E221" r:id="R6bd92cacd3294a1f"/>
    <hyperlink ref="S221" r:id="Rebf421698b81414d"/>
    <hyperlink ref="T221" r:id="Rc5e1d0930b3f4226"/>
    <hyperlink ref="V221" r:id="R7a053179caa54835"/>
    <hyperlink ref="A222" r:id="Re506fcedf4264a23"/>
    <hyperlink ref="E222" r:id="R6d8bb461b2404996"/>
    <hyperlink ref="R222" r:id="Rb6bec7dabc384b22"/>
    <hyperlink ref="S222" r:id="Rb7beec94edc0448a"/>
    <hyperlink ref="T222" r:id="Rb1a2e12613a04248"/>
    <hyperlink ref="V222" r:id="R56539528ad084593"/>
    <hyperlink ref="A223" r:id="R045ccb287d3443eb"/>
    <hyperlink ref="E223" r:id="Rd58106d906044801"/>
    <hyperlink ref="R223" r:id="R07023b1974d74dc0"/>
    <hyperlink ref="S223" r:id="R74523bafeac64c49"/>
    <hyperlink ref="T223" r:id="R188130812d654acd"/>
    <hyperlink ref="V223" r:id="R6e67f6ecfa114cae"/>
    <hyperlink ref="A224" r:id="R5fb50fa0addb4017"/>
    <hyperlink ref="E224" r:id="R094fd1d1c3bf4441"/>
    <hyperlink ref="R224" r:id="R3888d8f037f64298"/>
    <hyperlink ref="S224" r:id="R0cd1f413bab24d71"/>
    <hyperlink ref="T224" r:id="R22131e5ed26c4538"/>
    <hyperlink ref="V224" r:id="Rce18b93fa59840e0"/>
    <hyperlink ref="A225" r:id="R32836e3bc60f4f73"/>
    <hyperlink ref="E225" r:id="Rba834379c2fe43b1"/>
    <hyperlink ref="R225" r:id="Rd6a317d007c74595"/>
    <hyperlink ref="S225" r:id="R7bedb1337d464c59"/>
    <hyperlink ref="T225" r:id="R47681c00884d43aa"/>
    <hyperlink ref="V225" r:id="Rb89547a8e806476c"/>
    <hyperlink ref="A226" r:id="R652d0ec63b4e45c0"/>
    <hyperlink ref="E226" r:id="Rd166cb9dbc3540a3"/>
    <hyperlink ref="S226" r:id="R79b30905497e4712"/>
    <hyperlink ref="T226" r:id="R6e58cc06cd6d4beb"/>
    <hyperlink ref="V226" r:id="Ra4be5289674f4875"/>
    <hyperlink ref="A227" r:id="R4125276e307a4f1e"/>
    <hyperlink ref="E227" r:id="R503e666f65e943c3"/>
    <hyperlink ref="R227" r:id="Rabf225c8f9074438"/>
    <hyperlink ref="S227" r:id="Ra2ce97b75d9c4c39"/>
    <hyperlink ref="T227" r:id="Rca155d3e29e64afa"/>
    <hyperlink ref="V227" r:id="R7623eee80b47416d"/>
    <hyperlink ref="A228" r:id="R40facf5c5e944a28"/>
    <hyperlink ref="E228" r:id="R9aa5f4ab1fc14e26"/>
    <hyperlink ref="S228" r:id="Rcd3e6e9abb3d48c6"/>
    <hyperlink ref="T228" r:id="Ra0de3ed4d01a4c2e"/>
    <hyperlink ref="V228" r:id="Rb8fea7bd7d714061"/>
    <hyperlink ref="A229" r:id="R7397ee3502914301"/>
    <hyperlink ref="E229" r:id="R27eafb318b624eaa"/>
    <hyperlink ref="S229" r:id="Rab0c9ff6e2c541a8"/>
    <hyperlink ref="T229" r:id="R57dd98168c8b4c21"/>
    <hyperlink ref="V229" r:id="R7042dafedae540cb"/>
    <hyperlink ref="A230" r:id="Rb2913559a5084b1b"/>
    <hyperlink ref="E230" r:id="Rbeef19f748a3468d"/>
    <hyperlink ref="S230" r:id="Ra9b89f6ff5aa47fd"/>
    <hyperlink ref="T230" r:id="R618d1593bd9048d3"/>
    <hyperlink ref="V230" r:id="R1ba75b2e94054b64"/>
    <hyperlink ref="A231" r:id="R8102fea859224b98"/>
    <hyperlink ref="E231" r:id="R77db4e9d05434e23"/>
    <hyperlink ref="S231" r:id="R68fa8b5cfb304d0f"/>
    <hyperlink ref="T231" r:id="R2b339dc00a5545cd"/>
    <hyperlink ref="V231" r:id="R9fbe11db4a574524"/>
    <hyperlink ref="A232" r:id="R4056ed16e6fb47a2"/>
    <hyperlink ref="E232" r:id="R0248b23eed8f4a44"/>
    <hyperlink ref="S232" r:id="R3ccb3301c4814dc8"/>
    <hyperlink ref="T232" r:id="R6020ccc44be84087"/>
    <hyperlink ref="V232" r:id="R8968f6cd1f1643d3"/>
    <hyperlink ref="A233" r:id="R2943874c698843c0"/>
    <hyperlink ref="E233" r:id="R521b84bd4fb74a67"/>
    <hyperlink ref="S233" r:id="R9024e1cf61164112"/>
    <hyperlink ref="T233" r:id="R3f56d8fec1c84b6a"/>
    <hyperlink ref="V233" r:id="R2d332a14b28d4fed"/>
    <hyperlink ref="A234" r:id="R4721241b74e24480"/>
    <hyperlink ref="E234" r:id="R51c613f0421e435c"/>
    <hyperlink ref="S234" r:id="R43dc73c52e184437"/>
    <hyperlink ref="V234" r:id="Re6de6e721e0240e5"/>
    <hyperlink ref="A235" r:id="Ra56474bdb6a44078"/>
    <hyperlink ref="E235" r:id="Rcc987c74be264c90"/>
    <hyperlink ref="R235" r:id="R65e7648b7e9b4f89"/>
    <hyperlink ref="S235" r:id="R651de0ba5b17452c"/>
    <hyperlink ref="T235" r:id="R9ea4a92e5bf246a4"/>
    <hyperlink ref="V235" r:id="Rbcee28c3a97a43ad"/>
    <hyperlink ref="A236" r:id="Ra98203bf97704757"/>
    <hyperlink ref="E236" r:id="R519cb8485cf04c23"/>
    <hyperlink ref="S236" r:id="Rfd37b91b87764aee"/>
    <hyperlink ref="T236" r:id="Re3449bdf58554543"/>
    <hyperlink ref="A237" r:id="Rbd967516cb694841"/>
    <hyperlink ref="E237" r:id="R614f9b25e1384f8d"/>
    <hyperlink ref="S237" r:id="Rdffd71b3e1304c3f"/>
    <hyperlink ref="T237" r:id="R7c311ba9adb64d15"/>
    <hyperlink ref="A238" r:id="R47b95020e1f840f4"/>
    <hyperlink ref="E238" r:id="R480c5e59533f481b"/>
    <hyperlink ref="S238" r:id="R0ef79e36d7794930"/>
    <hyperlink ref="T238" r:id="R98a2d04a9dfc4a53"/>
    <hyperlink ref="V238" r:id="Rdb71c88ee4454e22"/>
    <hyperlink ref="A239" r:id="R557b68a1c39e4613"/>
    <hyperlink ref="E239" r:id="R75d4ef6351064285"/>
    <hyperlink ref="R239" r:id="Rff3f49efdde34e86"/>
    <hyperlink ref="S239" r:id="R17369f5f369749ac"/>
    <hyperlink ref="T239" r:id="R0bb8045905d7442f"/>
    <hyperlink ref="V239" r:id="R8270d5b392834c58"/>
    <hyperlink ref="A240" r:id="Rbf3e4b2d7779449a"/>
    <hyperlink ref="E240" r:id="Red7aab6c50164a49"/>
    <hyperlink ref="S240" r:id="Rec0978936821491d"/>
    <hyperlink ref="T240" r:id="R80902ab6c61c4371"/>
    <hyperlink ref="A241" r:id="R02f133f4af474ada"/>
    <hyperlink ref="E241" r:id="R08da40b9149b4dcf"/>
    <hyperlink ref="R241" r:id="Rf8084d1a32a24cb6"/>
    <hyperlink ref="S241" r:id="R18f7099b0ebb4a11"/>
    <hyperlink ref="T241" r:id="R3326d35ef1a64cd6"/>
    <hyperlink ref="V241" r:id="R2fa12911418547bc"/>
    <hyperlink ref="A242" r:id="Radb74c6bf9474427"/>
    <hyperlink ref="E242" r:id="Ra656155ff67f4702"/>
    <hyperlink ref="S242" r:id="R4ff0e6e298c3435c"/>
    <hyperlink ref="T242" r:id="R8ea895246a574504"/>
    <hyperlink ref="V242" r:id="Rd53dab66b4114ea5"/>
    <hyperlink ref="A243" r:id="R5f0f7c5c65824692"/>
    <hyperlink ref="E243" r:id="Rfc587785555f4c33"/>
    <hyperlink ref="R243" r:id="R4ca2fdffd9b54bac"/>
    <hyperlink ref="S243" r:id="R58155731dce4486f"/>
    <hyperlink ref="T243" r:id="Ra85c5d3cc91c465b"/>
    <hyperlink ref="V243" r:id="Rcff2f8ff4c7d4619"/>
    <hyperlink ref="A244" r:id="Rcbcc5e962c9c47bb"/>
    <hyperlink ref="E244" r:id="R8e41716a6be24489"/>
    <hyperlink ref="S244" r:id="Rffd0fecd199e4b8c"/>
    <hyperlink ref="T244" r:id="R12177d62bb704d41"/>
    <hyperlink ref="A245" r:id="R7eedbf3c64f943a3"/>
    <hyperlink ref="E245" r:id="Re02f27c4b4994887"/>
    <hyperlink ref="S245" r:id="R06e058e9a70d4ad7"/>
    <hyperlink ref="T245" r:id="R23876d598837472b"/>
    <hyperlink ref="V245" r:id="R0c65443647b54088"/>
    <hyperlink ref="A246" r:id="Rbf7c735d37364084"/>
    <hyperlink ref="E246" r:id="R100c79504f894c2e"/>
    <hyperlink ref="S246" r:id="R311155cfad9e48be"/>
    <hyperlink ref="T246" r:id="R92e2277a3cb542ff"/>
    <hyperlink ref="A247" r:id="Rb1e19d6c45dc4c53"/>
    <hyperlink ref="E247" r:id="Rd54433b02d334323"/>
    <hyperlink ref="R247" r:id="Rdd9406b62f8c4506"/>
    <hyperlink ref="S247" r:id="R1bfa1370d8ff496b"/>
    <hyperlink ref="T247" r:id="Rf56a70812f5041a3"/>
    <hyperlink ref="V247" r:id="Rcf62fac1ba2d4bed"/>
    <hyperlink ref="A248" r:id="Rf1e1169ef2884932"/>
    <hyperlink ref="E248" r:id="R55e2ac36672c4395"/>
    <hyperlink ref="S248" r:id="Ra03006376dda4c67"/>
    <hyperlink ref="T248" r:id="R4ea53d3a61b94dfa"/>
    <hyperlink ref="V248" r:id="Rd0c495b96a6d475b"/>
    <hyperlink ref="A249" r:id="R5009d02c1a104bed"/>
    <hyperlink ref="E249" r:id="R0a45880877d14074"/>
    <hyperlink ref="S249" r:id="Rf2ce1020fc4d4727"/>
    <hyperlink ref="T249" r:id="Re009e5b4f09144c7"/>
    <hyperlink ref="V249" r:id="Rd1fe9748c6734ff5"/>
    <hyperlink ref="A250" r:id="R4d984f927d624ef1"/>
    <hyperlink ref="E250" r:id="Rc7f8d031f68044ee"/>
    <hyperlink ref="R250" r:id="Rb85caaf9732e4f4f"/>
    <hyperlink ref="S250" r:id="Rb5276ddd8c3b4ff7"/>
    <hyperlink ref="T250" r:id="R0e9863f27fa943bf"/>
    <hyperlink ref="V250" r:id="R41d0600a49c94f3f"/>
    <hyperlink ref="A251" r:id="R726bf3008d9841bb"/>
    <hyperlink ref="E251" r:id="R5c0581b3eab14335"/>
    <hyperlink ref="S251" r:id="Rbd13fc6477f14f7d"/>
    <hyperlink ref="T251" r:id="Rb17688b37cc94d38"/>
    <hyperlink ref="V251" r:id="Rbc7d9a0811ed4979"/>
    <hyperlink ref="A252" r:id="Re81cc8ba60274345"/>
    <hyperlink ref="E252" r:id="R71d88cdf131f43be"/>
    <hyperlink ref="S252" r:id="R287ebbb28f7b452a"/>
    <hyperlink ref="T252" r:id="R76e6907b11cb41db"/>
    <hyperlink ref="V252" r:id="R4d3eafd905cb49ed"/>
    <hyperlink ref="A253" r:id="R0e248bdf3de84318"/>
    <hyperlink ref="E253" r:id="Race9ee73e7064139"/>
    <hyperlink ref="S253" r:id="Re2cc81e84c6b4e84"/>
    <hyperlink ref="T253" r:id="Re5738d1b8b8f455d"/>
    <hyperlink ref="V253" r:id="R6372fb4988f0434c"/>
    <hyperlink ref="A254" r:id="R04f38f4839364d5f"/>
    <hyperlink ref="E254" r:id="R2bf0092444ab4a5f"/>
    <hyperlink ref="S254" r:id="R297cd431333b4d0b"/>
    <hyperlink ref="T254" r:id="R5c776de9d0f14b69"/>
    <hyperlink ref="V254" r:id="Rcd0646e585ee4459"/>
    <hyperlink ref="A255" r:id="R8719cd72fa6540d6"/>
    <hyperlink ref="E255" r:id="R52afcd1b75bb4769"/>
    <hyperlink ref="S255" r:id="R3a74b092321e4548"/>
    <hyperlink ref="T255" r:id="Rd0a6c24d129049e3"/>
    <hyperlink ref="V255" r:id="R0e158a981ed54421"/>
    <hyperlink ref="A256" r:id="R209fae048cc94279"/>
    <hyperlink ref="E256" r:id="Rbcaf8b5b975249eb"/>
    <hyperlink ref="S256" r:id="R71c4fdd6b5c04d20"/>
    <hyperlink ref="T256" r:id="Racf9ed65df1f4923"/>
    <hyperlink ref="V256" r:id="R15390bc8fca44446"/>
    <hyperlink ref="A257" r:id="R75222a6ff13a40e9"/>
    <hyperlink ref="E257" r:id="R43aa7f010db448f0"/>
    <hyperlink ref="S257" r:id="Ra2d1af92050f44d1"/>
    <hyperlink ref="T257" r:id="R06cd1a225fc04d19"/>
    <hyperlink ref="A258" r:id="R66f57db2d3a14e4e"/>
    <hyperlink ref="E258" r:id="Re05a309988a543ea"/>
    <hyperlink ref="S258" r:id="R6e5558478c3b4b47"/>
    <hyperlink ref="T258" r:id="R45c2a56cf5464a4d"/>
    <hyperlink ref="V258" r:id="Ra599d5714bc54acc"/>
    <hyperlink ref="E259" r:id="R006e04c6f08a43b0"/>
    <hyperlink ref="S259" r:id="R0377dab8df40463a"/>
    <hyperlink ref="T259" r:id="Raba0c07d54f24d79"/>
    <hyperlink ref="A260" r:id="Rd4cd4dd8068f449a"/>
    <hyperlink ref="E260" r:id="Ra6134354f9844104"/>
    <hyperlink ref="S260" r:id="R76ecf8d92a4e4e8a"/>
    <hyperlink ref="T260" r:id="R5a709dbb7f354bc1"/>
    <hyperlink ref="A261" r:id="Rd658cbaf0ed74640"/>
    <hyperlink ref="E261" r:id="R4955c76532994147"/>
    <hyperlink ref="S261" r:id="Rdeec266f6f3b4b35"/>
    <hyperlink ref="T261" r:id="Rfed5c30dfa6c4f13"/>
    <hyperlink ref="V261" r:id="R97b79115db3a49a9"/>
    <hyperlink ref="A262" r:id="R765f1c699f904103"/>
    <hyperlink ref="E262" r:id="R79faf84945124b69"/>
    <hyperlink ref="S262" r:id="R0d9db36fcac64a70"/>
    <hyperlink ref="T262" r:id="R8cfce4eedff04ae6"/>
    <hyperlink ref="V262" r:id="Ra539f8242234488c"/>
    <hyperlink ref="A263" r:id="Rb30cdba766a4446f"/>
    <hyperlink ref="E263" r:id="R8a2752635113467c"/>
    <hyperlink ref="S263" r:id="R0b83dfb400e24360"/>
    <hyperlink ref="T263" r:id="R01898043eb8f4261"/>
    <hyperlink ref="A264" r:id="R9e0c7cba6b67467c"/>
    <hyperlink ref="E264" r:id="Rb9f35b53766741eb"/>
    <hyperlink ref="S264" r:id="Raa5984810cad46f5"/>
    <hyperlink ref="T264" r:id="R07950040c9354316"/>
    <hyperlink ref="A265" r:id="R39dc033f77b8459e"/>
    <hyperlink ref="E265" r:id="R9f76db2b187c4a9b"/>
    <hyperlink ref="S265" r:id="Ra25edfaaf8424be7"/>
    <hyperlink ref="T265" r:id="Ra3936f0a9dad4155"/>
    <hyperlink ref="A266" r:id="R9c2a22fc904e48d3"/>
    <hyperlink ref="E266" r:id="R532d6b5c126643d3"/>
    <hyperlink ref="S266" r:id="Rc1bed8c365734d7e"/>
    <hyperlink ref="T266" r:id="Rae388fb37387474f"/>
    <hyperlink ref="V266" r:id="Rede7ea2e26ae4e1a"/>
    <hyperlink ref="A267" r:id="R44dbffcfb9374123"/>
    <hyperlink ref="E267" r:id="Rad2d8a0563624f04"/>
    <hyperlink ref="S267" r:id="Rfdea23dc83164c23"/>
    <hyperlink ref="T267" r:id="R307a08662b1d405e"/>
    <hyperlink ref="V267" r:id="R1d47e5a7191c4316"/>
    <hyperlink ref="A268" r:id="Rdbd0a914ce9c49f1"/>
    <hyperlink ref="E268" r:id="Rb13dd263051b4d28"/>
    <hyperlink ref="S268" r:id="Ra65afb955c8d4651"/>
    <hyperlink ref="T268" r:id="R0f7f1fa447e24e7e"/>
    <hyperlink ref="A269" r:id="Refb27e2fc9be452c"/>
    <hyperlink ref="E269" r:id="R4f6b06512f0c498a"/>
    <hyperlink ref="R269" r:id="Ra69201bc978f421f"/>
    <hyperlink ref="S269" r:id="R40f6fbdc6d164d2f"/>
    <hyperlink ref="T269" r:id="R175c8f77f2a94b88"/>
    <hyperlink ref="V269" r:id="R83ea6522616e477b"/>
    <hyperlink ref="A270" r:id="Rb672e10ef0db42a9"/>
    <hyperlink ref="E270" r:id="R0f553ccbbec844e5"/>
    <hyperlink ref="S270" r:id="Re9b0b7732e514928"/>
    <hyperlink ref="T270" r:id="Ra48759ce6db04e35"/>
    <hyperlink ref="V270" r:id="R3ebe6e8a127a4711"/>
    <hyperlink ref="A271" r:id="Rb1a698595d1242a7"/>
    <hyperlink ref="E271" r:id="R81f690fae5b64b57"/>
    <hyperlink ref="R271" r:id="R03d133ebef3e425a"/>
    <hyperlink ref="S271" r:id="R93d663e870c34a28"/>
    <hyperlink ref="T271" r:id="R484e1dd5180347bd"/>
    <hyperlink ref="V271" r:id="R13087b1dca394a62"/>
    <hyperlink ref="E272" r:id="Rd1b22d91971a4c51"/>
    <hyperlink ref="S272" r:id="R33d7b6d9b21d44fb"/>
    <hyperlink ref="T272" r:id="R33dc994b100c4b6b"/>
    <hyperlink ref="V272" r:id="R654bb13ee6f74e44"/>
    <hyperlink ref="E273" r:id="R8b121ec8d7f74813"/>
    <hyperlink ref="S273" r:id="R8888c59a262a483d"/>
    <hyperlink ref="T273" r:id="Rd68e1f442a3b48c0"/>
    <hyperlink ref="V273" r:id="R9f6f6a47b90946bb"/>
    <hyperlink ref="E274" r:id="Rff0cbd4f10784a3f"/>
    <hyperlink ref="S274" r:id="R46e490c6256e4438"/>
    <hyperlink ref="T274" r:id="Rc2d9729090084b3e"/>
    <hyperlink ref="V274" r:id="Rdfecddefdfc3428e"/>
    <hyperlink ref="A275" r:id="R6cd3dcdcfa13490b"/>
    <hyperlink ref="E275" r:id="Ra6feabe9cbc84521"/>
    <hyperlink ref="S275" r:id="Rd223a7e98e474f69"/>
    <hyperlink ref="T275" r:id="R862f225b3aac4d76"/>
    <hyperlink ref="V275" r:id="Rcc28d32c1b6a4c39"/>
    <hyperlink ref="A276" r:id="R331db564b9e0437d"/>
    <hyperlink ref="E276" r:id="Re65c5bb708524e54"/>
    <hyperlink ref="R276" r:id="Rd1e8d77a4361426e"/>
    <hyperlink ref="S276" r:id="R33b2060a73d2424c"/>
    <hyperlink ref="T276" r:id="R3fcc30529a554525"/>
    <hyperlink ref="V276" r:id="R27cdf30d6973455d"/>
    <hyperlink ref="A277" r:id="R691f61c5f6dc4352"/>
    <hyperlink ref="E277" r:id="R5a88009c59d84ce5"/>
    <hyperlink ref="S277" r:id="R3a924e51a5324bb7"/>
    <hyperlink ref="T277" r:id="R546f53edcc184667"/>
    <hyperlink ref="V277" r:id="Rec50f3c9438c4a51"/>
    <hyperlink ref="A278" r:id="R80b77fbbb2f447f8"/>
    <hyperlink ref="E278" r:id="R44e65979d5a445e3"/>
    <hyperlink ref="S278" r:id="R2541ce5bbef7486a"/>
    <hyperlink ref="T278" r:id="R1f72cbec00e24cdd"/>
    <hyperlink ref="V278" r:id="R1efa4cce16404c41"/>
    <hyperlink ref="A279" r:id="R996ecf7118a44f84"/>
    <hyperlink ref="E279" r:id="Rb9b4b675e02d477d"/>
    <hyperlink ref="S279" r:id="R7cbceda0c03d455d"/>
    <hyperlink ref="T279" r:id="Rd40ad47422c94db3"/>
    <hyperlink ref="V279" r:id="R1653423fe1914284"/>
    <hyperlink ref="A280" r:id="R5f81cb2b9fc24652"/>
    <hyperlink ref="E280" r:id="R20e780a57d0b4e4e"/>
    <hyperlink ref="S280" r:id="R3b9458dff93d4ba5"/>
    <hyperlink ref="T280" r:id="Rbb70663096ba4809"/>
    <hyperlink ref="V280" r:id="R8b1367e239654efe"/>
    <hyperlink ref="A281" r:id="R9f7672d391c74b2b"/>
    <hyperlink ref="E281" r:id="R85c2f01f51e44567"/>
    <hyperlink ref="S281" r:id="R4ca927347d154cc1"/>
    <hyperlink ref="T281" r:id="R1c5de4c6d3344410"/>
    <hyperlink ref="V281" r:id="R5404334f213a4971"/>
    <hyperlink ref="A282" r:id="R78d84c378af7421d"/>
    <hyperlink ref="E282" r:id="Ra6e36a1aebf94b3c"/>
    <hyperlink ref="S282" r:id="R375bf54a4f784684"/>
    <hyperlink ref="T282" r:id="R41ecf11316474a3f"/>
    <hyperlink ref="V282" r:id="R969bd508910c4923"/>
    <hyperlink ref="A283" r:id="R65353889d3c04e24"/>
    <hyperlink ref="E283" r:id="R1775acedc89d405c"/>
    <hyperlink ref="S283" r:id="Rd2271f50e3ea4231"/>
    <hyperlink ref="T283" r:id="Rf5fe4c108c5044b2"/>
    <hyperlink ref="V283" r:id="Re5900c5891584333"/>
    <hyperlink ref="A284" r:id="Rd1bbdbc220a243ce"/>
    <hyperlink ref="E284" r:id="R7f2e8c5a6e0c4955"/>
    <hyperlink ref="S284" r:id="R4655ae9f9dba4266"/>
    <hyperlink ref="T284" r:id="R5d30cb9e7a964a9b"/>
    <hyperlink ref="V284" r:id="R477084192b104c6a"/>
    <hyperlink ref="A285" r:id="Rf9b4fd923c7f4fa3"/>
    <hyperlink ref="E285" r:id="Rd524e5174ca24681"/>
    <hyperlink ref="R285" r:id="Rd01cac4b44a14f17"/>
    <hyperlink ref="S285" r:id="R06ee6171d7894e0f"/>
    <hyperlink ref="T285" r:id="R4b733f04b0bb4290"/>
    <hyperlink ref="V285" r:id="Rbec8c891a51c49ce"/>
    <hyperlink ref="A286" r:id="Rb5c5f28859254057"/>
    <hyperlink ref="E286" r:id="R11a92f1636594177"/>
    <hyperlink ref="R286" r:id="R132c97347fcd45b6"/>
    <hyperlink ref="S286" r:id="R9d890219884844d7"/>
    <hyperlink ref="T286" r:id="Rf024d43759df46e8"/>
    <hyperlink ref="V286" r:id="Rf38ad49ee0a240f5"/>
    <hyperlink ref="A287" r:id="R1868ee1598da46a0"/>
    <hyperlink ref="E287" r:id="Rfe44e3b16dc5483e"/>
    <hyperlink ref="S287" r:id="Rccf7f081c64a4f36"/>
    <hyperlink ref="T287" r:id="R87eef36b39174927"/>
    <hyperlink ref="V287" r:id="Rbe447c8c00444537"/>
    <hyperlink ref="A288" r:id="R8e98331040064f4d"/>
    <hyperlink ref="E288" r:id="Rd1f16ee4bf8e46b1"/>
    <hyperlink ref="S288" r:id="R333cafd10e3b488a"/>
    <hyperlink ref="T288" r:id="R23a86d0d57a34ba8"/>
    <hyperlink ref="V288" r:id="R77456f6e237d4343"/>
    <hyperlink ref="A289" r:id="R831e93ef1a1d406d"/>
    <hyperlink ref="E289" r:id="R5678a2d9cd07474e"/>
    <hyperlink ref="S289" r:id="R0e6af422308f4277"/>
    <hyperlink ref="T289" r:id="R17b92db604dd44bc"/>
    <hyperlink ref="V289" r:id="Rb598ca29ceed4a38"/>
    <hyperlink ref="A290" r:id="R2e838d6810fd42af"/>
    <hyperlink ref="E290" r:id="R205971fdab524fae"/>
    <hyperlink ref="R290" r:id="Rdced62fcbce84317"/>
    <hyperlink ref="S290" r:id="R2aa32e0cc8f04122"/>
    <hyperlink ref="T290" r:id="R0bdd03345c404859"/>
    <hyperlink ref="V290" r:id="R27618a2c13f344c3"/>
    <hyperlink ref="A291" r:id="R010ba97cbd78456a"/>
    <hyperlink ref="E291" r:id="Raa401fc81de64524"/>
    <hyperlink ref="S291" r:id="Rdedd44fb787b41d8"/>
    <hyperlink ref="T291" r:id="R6eec841091b94cb4"/>
    <hyperlink ref="V291" r:id="Rc03161127a6549d5"/>
    <hyperlink ref="A292" r:id="R390ecfe7409e449a"/>
    <hyperlink ref="E292" r:id="Raab10aa9440e4723"/>
    <hyperlink ref="S292" r:id="Re3ebec7811ae4409"/>
    <hyperlink ref="T292" r:id="Rc17d40966f1c4c95"/>
    <hyperlink ref="V292" r:id="Rf516328d504a44de"/>
    <hyperlink ref="A293" r:id="R29744fd5386b4fcf"/>
    <hyperlink ref="E293" r:id="Rc39637e6980944e5"/>
    <hyperlink ref="S293" r:id="R2aea85fb68ff455a"/>
    <hyperlink ref="T293" r:id="Rbd4cf19f46e147c8"/>
    <hyperlink ref="V293" r:id="R136a196ae1d44e2e"/>
    <hyperlink ref="A294" r:id="Rdee31f45897b4f12"/>
    <hyperlink ref="E294" r:id="R965d81b12ebc46df"/>
    <hyperlink ref="S294" r:id="Rb14dd0a876224f06"/>
    <hyperlink ref="T294" r:id="R941fc5e046484b57"/>
    <hyperlink ref="V294" r:id="Ra0ad6c588f6f4bda"/>
    <hyperlink ref="A295" r:id="R6c2d327ab5f34167"/>
    <hyperlink ref="E295" r:id="Rbff38f732ae84873"/>
    <hyperlink ref="S295" r:id="Rf0abfc2202c84695"/>
    <hyperlink ref="T295" r:id="R2f8026a383b9440f"/>
    <hyperlink ref="V295" r:id="Rdf01e503edc944f9"/>
    <hyperlink ref="A296" r:id="Rcee671794e1e4deb"/>
    <hyperlink ref="E296" r:id="Rd1be71d6128e42bc"/>
    <hyperlink ref="S296" r:id="R751b73dc8bd447e6"/>
    <hyperlink ref="T296" r:id="R001bf04adf6f402f"/>
    <hyperlink ref="V296" r:id="R3d4630e275534d10"/>
    <hyperlink ref="A297" r:id="R78e1b77a29824038"/>
    <hyperlink ref="E297" r:id="R9aa388a27a3945fa"/>
    <hyperlink ref="V297" r:id="R583a7818c370492f"/>
    <hyperlink ref="A298" r:id="Rc1a911a5de2b4319"/>
    <hyperlink ref="E298" r:id="R62c6d4c1a9e54d32"/>
    <hyperlink ref="S298" r:id="R16f4f0357793499d"/>
    <hyperlink ref="T298" r:id="R1f1dd407b56843dc"/>
    <hyperlink ref="V298" r:id="R91f0c84d0e354345"/>
    <hyperlink ref="A299" r:id="R934e52f7e873458d"/>
    <hyperlink ref="E299" r:id="R54d1117fa35c4f10"/>
    <hyperlink ref="S299" r:id="R5b259ee031ca4d86"/>
    <hyperlink ref="T299" r:id="Rbfc4f75b6abc493a"/>
    <hyperlink ref="V299" r:id="R4940ad870b944a4c"/>
    <hyperlink ref="A300" r:id="R3c67b7707fd64374"/>
    <hyperlink ref="E300" r:id="R235c0fe2ddb34bcd"/>
    <hyperlink ref="S300" r:id="Rdf326ea3e3844361"/>
    <hyperlink ref="T300" r:id="Rd068501505034c95"/>
    <hyperlink ref="V300" r:id="R1eba9f7adcea4d31"/>
    <hyperlink ref="A301" r:id="R41532832d51042d4"/>
    <hyperlink ref="E301" r:id="R4fe31de81e82482e"/>
    <hyperlink ref="R301" r:id="R8d89591e49d34d7d"/>
    <hyperlink ref="S301" r:id="R44f63f9c8496417b"/>
    <hyperlink ref="T301" r:id="Rd53ce75b6a9f44d3"/>
    <hyperlink ref="V301" r:id="Rfaadb52ef1114a88"/>
    <hyperlink ref="A302" r:id="Rab14938e9fe64dfa"/>
    <hyperlink ref="E302" r:id="Rcf2e258ff9f44ae1"/>
    <hyperlink ref="R302" r:id="Rf8a47570bb9146f8"/>
    <hyperlink ref="S302" r:id="Rf68329c4ced347a5"/>
    <hyperlink ref="T302" r:id="Rc9e12307112448fa"/>
    <hyperlink ref="V302" r:id="Rccffb456bb394d11"/>
    <hyperlink ref="A303" r:id="R80198b1451ff423c"/>
    <hyperlink ref="E303" r:id="R867748cb2b2b42e7"/>
    <hyperlink ref="R303" r:id="R706b9e95f81545a0"/>
    <hyperlink ref="S303" r:id="R8d2f570051254a82"/>
    <hyperlink ref="T303" r:id="R3486195af84c443d"/>
    <hyperlink ref="V303" r:id="R95e88829fe3a4ab2"/>
    <hyperlink ref="A304" r:id="R4ad57c626ca1412e"/>
    <hyperlink ref="E304" r:id="Re53c6f6b3d124a00"/>
    <hyperlink ref="R304" r:id="Rebab91aa34aa4adc"/>
    <hyperlink ref="S304" r:id="R8a55f2dbc3124073"/>
    <hyperlink ref="T304" r:id="R9462dc3f58f0437b"/>
    <hyperlink ref="V304" r:id="R0f4228f3265340dd"/>
    <hyperlink ref="A305" r:id="R582ef1d9a8b24c2c"/>
    <hyperlink ref="E305" r:id="Ra7e5135691f74cda"/>
    <hyperlink ref="S305" r:id="R71a640679eef4a08"/>
    <hyperlink ref="T305" r:id="R8d6426e1e4c84c63"/>
    <hyperlink ref="V305" r:id="Rf9b2f3008d1146ca"/>
    <hyperlink ref="E306" r:id="R5d9f62b6a4a04c36"/>
    <hyperlink ref="S306" r:id="R775765a80fe743e1"/>
    <hyperlink ref="T306" r:id="Rc1f7f1cb45944102"/>
    <hyperlink ref="V306" r:id="R4652a1a10cd5422c"/>
    <hyperlink ref="A307" r:id="Rebe213e0e812474d"/>
    <hyperlink ref="E307" r:id="R11f3a42f01a345ef"/>
    <hyperlink ref="S307" r:id="R77aca691c1d74588"/>
    <hyperlink ref="V307" r:id="R55e46a57a0414461"/>
    <hyperlink ref="A308" r:id="R1013d7ea8cff4ca8"/>
    <hyperlink ref="E308" r:id="R4d1eb2a022ea4894"/>
    <hyperlink ref="S308" r:id="R5e77ff2e8f0a4488"/>
    <hyperlink ref="V308" r:id="Rd792cd77a88e4181"/>
    <hyperlink ref="A309" r:id="Rf71c0b69fd874422"/>
    <hyperlink ref="E309" r:id="Rab6ba90f17dc4681"/>
    <hyperlink ref="S309" r:id="Rf1d351965dfe4825"/>
    <hyperlink ref="V309" r:id="Raa79768e39404b50"/>
    <hyperlink ref="A310" r:id="Rea1448410a274ff9"/>
    <hyperlink ref="E310" r:id="Rf68597d1a47d49a4"/>
    <hyperlink ref="S310" r:id="R8c0cf2e3ff9e4e12"/>
    <hyperlink ref="V310" r:id="R1601c89a0f9f4ba7"/>
    <hyperlink ref="A311" r:id="R412d171d809b4f0c"/>
    <hyperlink ref="E311" r:id="R9d126ab607874c6c"/>
    <hyperlink ref="S311" r:id="R631a868875f24238"/>
    <hyperlink ref="V311" r:id="R9958cae0dd044cdb"/>
    <hyperlink ref="A312" r:id="R78ed740377d24405"/>
    <hyperlink ref="E312" r:id="R63ea4e0cd80d458f"/>
    <hyperlink ref="S312" r:id="R556e42c9d40f433f"/>
    <hyperlink ref="V312" r:id="R656945af735845e4"/>
    <hyperlink ref="A313" r:id="Rdbfaea61be184ecc"/>
    <hyperlink ref="E313" r:id="R6e6babe387af452b"/>
    <hyperlink ref="S313" r:id="R5fc85f3d506748a3"/>
    <hyperlink ref="V313" r:id="R4ea8afea09094b5b"/>
    <hyperlink ref="A314" r:id="R04e6485e83cb4b0d"/>
    <hyperlink ref="E314" r:id="Ra91d6341a1d34f8a"/>
    <hyperlink ref="S314" r:id="R706f88c196484cb7"/>
    <hyperlink ref="V314" r:id="R2aab89ce22614c95"/>
    <hyperlink ref="A315" r:id="R1d6837a4a5e84925"/>
    <hyperlink ref="E315" r:id="Rd4ad0d50ecf5456e"/>
    <hyperlink ref="S315" r:id="R8a6d7659917342a2"/>
    <hyperlink ref="T315" r:id="R561442d4dd7d4572"/>
    <hyperlink ref="V315" r:id="R4e08cbad372643b8"/>
    <hyperlink ref="A316" r:id="Rc54ef161d1eb4ec8"/>
    <hyperlink ref="E316" r:id="R7b2898bc95f74943"/>
    <hyperlink ref="S316" r:id="R61aad7199ac643c5"/>
    <hyperlink ref="T316" r:id="R65cc6b5da4604002"/>
    <hyperlink ref="V316" r:id="R486fa2fbd2e24541"/>
    <hyperlink ref="A317" r:id="Rb930be577a2c4894"/>
    <hyperlink ref="E317" r:id="R19e659699fd84267"/>
    <hyperlink ref="S317" r:id="R411b664f717b43d6"/>
    <hyperlink ref="T317" r:id="Rf8a0d6a139ea45a4"/>
    <hyperlink ref="V317" r:id="Ra97d92c2cea24eae"/>
    <hyperlink ref="A318" r:id="Rd761e265a6874bd7"/>
    <hyperlink ref="E318" r:id="Rc350229788544322"/>
    <hyperlink ref="S318" r:id="Rc32996d07467488f"/>
    <hyperlink ref="T318" r:id="R4d7995df7e284da5"/>
    <hyperlink ref="V318" r:id="Refc01216148e4137"/>
    <hyperlink ref="A319" r:id="R8bc9650a46fd4ac8"/>
    <hyperlink ref="E319" r:id="R6a232c638fe24a7d"/>
    <hyperlink ref="S319" r:id="R6f4fb22051a04a44"/>
    <hyperlink ref="T319" r:id="Rafb1b4c1856a4c26"/>
    <hyperlink ref="V319" r:id="R41d91a554e5742f6"/>
    <hyperlink ref="A320" r:id="R96c248304b2a486c"/>
    <hyperlink ref="E320" r:id="Rff49d266712a445f"/>
    <hyperlink ref="R320" r:id="R12eaa7f385ec4298"/>
    <hyperlink ref="S320" r:id="R8906a26e87b849f2"/>
    <hyperlink ref="T320" r:id="R1a72b5b972bb475f"/>
    <hyperlink ref="V320" r:id="R207650bef57d4d44"/>
    <hyperlink ref="A321" r:id="R92b162a654434c24"/>
    <hyperlink ref="E321" r:id="R185d5f4dac9b49e4"/>
    <hyperlink ref="S321" r:id="Ra4daddedff1e48b0"/>
    <hyperlink ref="V321" r:id="R55d955c6aa814929"/>
    <hyperlink ref="A322" r:id="R6610e4e317f749a4"/>
    <hyperlink ref="E322" r:id="R500c81a1f28542f1"/>
    <hyperlink ref="S322" r:id="R7080a537e1e144c9"/>
    <hyperlink ref="V322" r:id="R9d816f678aa64b47"/>
    <hyperlink ref="A323" r:id="Ra8a6850030ba4349"/>
    <hyperlink ref="E323" r:id="R9722625bb1e143f5"/>
    <hyperlink ref="S323" r:id="R413d072309a2477a"/>
    <hyperlink ref="V323" r:id="R76d3c6b4f521444e"/>
    <hyperlink ref="A324" r:id="R51b063613b80497d"/>
    <hyperlink ref="E324" r:id="Rb847f134e59c4bde"/>
    <hyperlink ref="R324" r:id="Ra734fa7d330942c0"/>
    <hyperlink ref="S324" r:id="Rc3073629446b4753"/>
    <hyperlink ref="T324" r:id="R28918e669aa44d2a"/>
    <hyperlink ref="A325" r:id="R89654f9708fe499a"/>
    <hyperlink ref="E325" r:id="R1932e62ac02743a8"/>
    <hyperlink ref="R325" r:id="R28a9c7b1ede54432"/>
    <hyperlink ref="S325" r:id="R7becdd5039b74a6b"/>
    <hyperlink ref="T325" r:id="Ra961efcfa20e4ffd"/>
    <hyperlink ref="V325" r:id="R10570e5418304861"/>
    <hyperlink ref="A326" r:id="R056416425b9d4b7f"/>
    <hyperlink ref="E326" r:id="Rc14d3badb2ed472d"/>
    <hyperlink ref="R326" r:id="R0990c46a3fcb4f69"/>
    <hyperlink ref="S326" r:id="R304a63e33cee4d4f"/>
    <hyperlink ref="T326" r:id="Rd5c8b102787440f4"/>
    <hyperlink ref="V326" r:id="R56e62e4142ff41b6"/>
    <hyperlink ref="A327" r:id="R3b9fbfd6f05c41e2"/>
    <hyperlink ref="E327" r:id="R946a8bd494664a39"/>
    <hyperlink ref="S327" r:id="Rfc7d26f21ed74f93"/>
    <hyperlink ref="T327" r:id="Rd6bbacdd65754cef"/>
    <hyperlink ref="V327" r:id="R630d22e1a06340ff"/>
    <hyperlink ref="A328" r:id="R1a31771c282d4a8c"/>
    <hyperlink ref="E328" r:id="R038c126b05854a87"/>
    <hyperlink ref="R328" r:id="R2f92007797e94ac7"/>
    <hyperlink ref="S328" r:id="R1425b1b39dd2417a"/>
    <hyperlink ref="T328" r:id="R3586275815d241b5"/>
    <hyperlink ref="V328" r:id="Rcd8388d7ae984267"/>
    <hyperlink ref="A329" r:id="Rac74cd20b39c4d65"/>
    <hyperlink ref="E329" r:id="R2e58fd6325144539"/>
    <hyperlink ref="S329" r:id="R3fab608843834dff"/>
    <hyperlink ref="T329" r:id="R3d4b2957f50c47fe"/>
    <hyperlink ref="V329" r:id="Rc3d4d67cdb6b4a89"/>
    <hyperlink ref="A330" r:id="Raaa1e44f8b5e4df5"/>
    <hyperlink ref="E330" r:id="R8d44529680c94577"/>
    <hyperlink ref="V330" r:id="R9bb12e9a55c84106"/>
    <hyperlink ref="A331" r:id="Rf39209bcbebf4cd9"/>
    <hyperlink ref="E331" r:id="R3e7bccdc23ee4c5b"/>
    <hyperlink ref="V331" r:id="R2c2d6784895d47af"/>
    <hyperlink ref="A332" r:id="Rf1a372b49c704ada"/>
    <hyperlink ref="E332" r:id="Rf24e43e266944f8b"/>
    <hyperlink ref="S332" r:id="R1a38c3e0e1d0457d"/>
    <hyperlink ref="T332" r:id="R2cabb3826d504e0a"/>
    <hyperlink ref="V332" r:id="R2e525e6f73be4400"/>
    <hyperlink ref="A333" r:id="Rb59b2ae16855476d"/>
    <hyperlink ref="E333" r:id="R741622d685e94335"/>
    <hyperlink ref="R333" r:id="R5129a0d0d3594cfc"/>
    <hyperlink ref="S333" r:id="Rf0cabdb214274c50"/>
    <hyperlink ref="T333" r:id="Rc285ca7c01c648b4"/>
    <hyperlink ref="V333" r:id="R671e7b93531e4ce7"/>
    <hyperlink ref="A334" r:id="R9910f1b09a23459d"/>
    <hyperlink ref="E334" r:id="R338f40bd2340437d"/>
    <hyperlink ref="R334" r:id="Ra837ba801b3e4cfa"/>
    <hyperlink ref="S334" r:id="R373b3b3b3066472a"/>
    <hyperlink ref="T334" r:id="Re2df307e58824708"/>
    <hyperlink ref="V334" r:id="R841cfbffda814065"/>
    <hyperlink ref="A335" r:id="R41733ee521ed4e6f"/>
    <hyperlink ref="E335" r:id="Rc17591d4906043b6"/>
    <hyperlink ref="S335" r:id="R42a0eb4d9b214398"/>
    <hyperlink ref="T335" r:id="Rae7a77e496704d7d"/>
    <hyperlink ref="V335" r:id="Rbe17ee91ec144cab"/>
    <hyperlink ref="A336" r:id="R28d974f212124f58"/>
    <hyperlink ref="E336" r:id="Rf08a7bd3e55f4baf"/>
    <hyperlink ref="R336" r:id="Rfcfc0ec7aa074d88"/>
    <hyperlink ref="S336" r:id="R74743d63188141c3"/>
    <hyperlink ref="A337" r:id="R2e169891fbef43e3"/>
    <hyperlink ref="E337" r:id="R36e20fa1186c4c68"/>
    <hyperlink ref="R337" r:id="Rd231572dcf894dcc"/>
    <hyperlink ref="S337" r:id="R1975bae39f834942"/>
    <hyperlink ref="T337" r:id="R1a739b918b13494f"/>
    <hyperlink ref="V337" r:id="R9ca30aa6c5894244"/>
    <hyperlink ref="A338" r:id="R8ac121230a9d459b"/>
    <hyperlink ref="E338" r:id="R3bc433dc07534a21"/>
    <hyperlink ref="R338" r:id="Rbf5c63fffdf44afb"/>
    <hyperlink ref="S338" r:id="Rb866aa2de04e49ab"/>
    <hyperlink ref="T338" r:id="R22df2f2609264c4c"/>
    <hyperlink ref="V338" r:id="R2ca0b16babcb4545"/>
    <hyperlink ref="A339" r:id="R5dbd9fc0d5e844e7"/>
    <hyperlink ref="E339" r:id="Rdf383ba3293c4f84"/>
    <hyperlink ref="R339" r:id="Rd35ebe6ae0034534"/>
    <hyperlink ref="S339" r:id="Rbb985d68b4fb4292"/>
    <hyperlink ref="A340" r:id="Ra5bfeec73e994bf8"/>
    <hyperlink ref="E340" r:id="R9fe39c777c1145d8"/>
    <hyperlink ref="R340" r:id="R81dd588743204f15"/>
    <hyperlink ref="S340" r:id="R6857096a5aef421b"/>
    <hyperlink ref="T340" r:id="R3590bf4be57f4b62"/>
    <hyperlink ref="V340" r:id="R23aa9298f9cf4250"/>
    <hyperlink ref="A341" r:id="R7c16627bacaf4b3a"/>
    <hyperlink ref="E341" r:id="Ra6678d00b63a4346"/>
    <hyperlink ref="R341" r:id="R8f9904e62b654e4b"/>
    <hyperlink ref="S341" r:id="R7f56c4e06c774401"/>
    <hyperlink ref="T341" r:id="R74e9c908d930408c"/>
    <hyperlink ref="V341" r:id="Raea4156e76d64543"/>
    <hyperlink ref="A342" r:id="R7af721aa16fa47b8"/>
    <hyperlink ref="E342" r:id="R58792eac7ae54a1c"/>
    <hyperlink ref="R342" r:id="Rb1fcfe0386b444f8"/>
    <hyperlink ref="S342" r:id="R293794dc1b1c4d84"/>
    <hyperlink ref="T342" r:id="R2e03acb5cb39483b"/>
    <hyperlink ref="V342" r:id="Rdf02ade622814c90"/>
    <hyperlink ref="A343" r:id="Rfa4e8e23c47c44fc"/>
    <hyperlink ref="E343" r:id="R66b10a4f4bc94383"/>
    <hyperlink ref="R343" r:id="R0b3f5ff59c7a482a"/>
    <hyperlink ref="S343" r:id="R26c5e754011d41bf"/>
    <hyperlink ref="T343" r:id="Rb065e6b71f4c474c"/>
    <hyperlink ref="V343" r:id="R5937cad2ffad4424"/>
    <hyperlink ref="A344" r:id="R64810b6511d441a0"/>
    <hyperlink ref="E344" r:id="R35283cdfb9e249f9"/>
    <hyperlink ref="R344" r:id="Rdb648d15adab408a"/>
    <hyperlink ref="S344" r:id="Ra3822702c65940ea"/>
    <hyperlink ref="T344" r:id="R44889e9ef5c049ac"/>
    <hyperlink ref="V344" r:id="R20a76ffc5c534c15"/>
    <hyperlink ref="A345" r:id="R5e745ba3ab6d458f"/>
    <hyperlink ref="E345" r:id="R7445958a5dc948e8"/>
    <hyperlink ref="S345" r:id="Rb654741bf31c4fb7"/>
    <hyperlink ref="T345" r:id="R395b21d243b4400c"/>
    <hyperlink ref="V345" r:id="R5efcb83cb5c146ef"/>
    <hyperlink ref="A346" r:id="R6f76cf3261514ce4"/>
    <hyperlink ref="E346" r:id="R1f0dabfc58dc4884"/>
    <hyperlink ref="S346" r:id="Rd11c5aee27e54f19"/>
    <hyperlink ref="T346" r:id="Rc939534bc3f64da7"/>
    <hyperlink ref="V346" r:id="Rc0f751fc9b2a45d0"/>
    <hyperlink ref="A347" r:id="Re7b5f53dcea54c43"/>
    <hyperlink ref="E347" r:id="R4160947b90e34b51"/>
    <hyperlink ref="R347" r:id="R92a328424fe94b7e"/>
    <hyperlink ref="S347" r:id="R6d7b5022aaa2409e"/>
    <hyperlink ref="T347" r:id="Rd98292c3f5c848e0"/>
    <hyperlink ref="V347" r:id="Rb00823bef8134d94"/>
    <hyperlink ref="A348" r:id="Rd5859e0dda9d4cd4"/>
    <hyperlink ref="E348" r:id="R74d8c34eb5154463"/>
    <hyperlink ref="R348" r:id="R6a17d886d0344aac"/>
    <hyperlink ref="S348" r:id="Rd05f7c30425945ba"/>
    <hyperlink ref="T348" r:id="Re40fae37ebdb4965"/>
    <hyperlink ref="V348" r:id="Ra7008a9ba62b408b"/>
    <hyperlink ref="A349" r:id="Rd443fdec8d1b457e"/>
    <hyperlink ref="E349" r:id="R8ae0fdb675194f51"/>
    <hyperlink ref="S349" r:id="R1dd08db6f0754595"/>
    <hyperlink ref="T349" r:id="R96929ddd22314a00"/>
    <hyperlink ref="V349" r:id="R5db8fd0c04b345ab"/>
    <hyperlink ref="A350" r:id="R63cb3ea021534fc7"/>
    <hyperlink ref="E350" r:id="R27caac34115d4b5f"/>
    <hyperlink ref="R350" r:id="R10ad411cf33e43e4"/>
    <hyperlink ref="S350" r:id="Rb6640584943247df"/>
    <hyperlink ref="T350" r:id="Rf6395cab27d1418b"/>
    <hyperlink ref="V350" r:id="Rc6147be8f2ff4251"/>
    <hyperlink ref="A351" r:id="R3e12c29cb17f4975"/>
    <hyperlink ref="E351" r:id="Raa58852f81ea4aa0"/>
    <hyperlink ref="R351" r:id="Rdd6a979cbefd4cfe"/>
    <hyperlink ref="S351" r:id="Ra0641882bbd04723"/>
    <hyperlink ref="T351" r:id="R89a09de496ba4bac"/>
    <hyperlink ref="V351" r:id="Rce35dc6accf1402c"/>
    <hyperlink ref="A352" r:id="R1e0615b4c07e44a5"/>
    <hyperlink ref="E352" r:id="Rdfddc8d1bf894ffa"/>
    <hyperlink ref="R352" r:id="R7fdd9bf47c514166"/>
    <hyperlink ref="S352" r:id="R88576d31fc364028"/>
    <hyperlink ref="V352" r:id="R657949cbda994960"/>
    <hyperlink ref="A353" r:id="R8b277ac77b594bfd"/>
    <hyperlink ref="E353" r:id="Raad34a3e50584a58"/>
    <hyperlink ref="R353" r:id="R2d8e150768a24e8c"/>
    <hyperlink ref="S353" r:id="Rea82538f9fd94d47"/>
    <hyperlink ref="V353" r:id="R2c64e9159d2a4067"/>
    <hyperlink ref="A354" r:id="Re87306f464a34881"/>
    <hyperlink ref="E354" r:id="Re294e422d76a4293"/>
    <hyperlink ref="R354" r:id="R5570c1b911104eb9"/>
    <hyperlink ref="S354" r:id="Re943ae23d9db4143"/>
    <hyperlink ref="T354" r:id="R16d899c2fb6e4f48"/>
    <hyperlink ref="V354" r:id="Rad202425bc274087"/>
    <hyperlink ref="A355" r:id="R1fa6fe15e9194812"/>
    <hyperlink ref="E355" r:id="R3e0eaf7a3dde4a14"/>
    <hyperlink ref="S355" r:id="R5a229bdf14a942fc"/>
    <hyperlink ref="T355" r:id="R2fb13483528c4ff9"/>
    <hyperlink ref="V355" r:id="Rd51143e7205e493f"/>
    <hyperlink ref="A356" r:id="Rf491fff36ff64961"/>
    <hyperlink ref="E356" r:id="R13ec435c3cf64d63"/>
    <hyperlink ref="R356" r:id="R1acae52a68654664"/>
    <hyperlink ref="S356" r:id="R760fb68aac8e40de"/>
    <hyperlink ref="T356" r:id="Rcc0b284b80124948"/>
    <hyperlink ref="V356" r:id="R8bc3c84a1afd45f8"/>
    <hyperlink ref="A357" r:id="Re76f05a100964de1"/>
    <hyperlink ref="E357" r:id="R6d741403c2744999"/>
    <hyperlink ref="R357" r:id="R4ae90b7a6c8c449d"/>
    <hyperlink ref="S357" r:id="R7bc28d8fd6654b5c"/>
    <hyperlink ref="T357" r:id="R9de0c08bb604467d"/>
    <hyperlink ref="V357" r:id="Rda0e4d00c98e463f"/>
    <hyperlink ref="A358" r:id="R4ce73f68a1644f8c"/>
    <hyperlink ref="E358" r:id="Rf7395185de4f483f"/>
    <hyperlink ref="R358" r:id="Ra5e644b1f86840a2"/>
    <hyperlink ref="S358" r:id="Re7d8630589f24519"/>
    <hyperlink ref="T358" r:id="R215c5971de904e77"/>
    <hyperlink ref="V358" r:id="R5d6a152ba79d40b3"/>
    <hyperlink ref="A359" r:id="Rfb421a2b2ec041e4"/>
    <hyperlink ref="E359" r:id="Rc305d7c603604077"/>
    <hyperlink ref="R359" r:id="Rbdd6bdf5276a4a69"/>
    <hyperlink ref="S359" r:id="Rd54f6f5efc90483c"/>
    <hyperlink ref="T359" r:id="R1a9e29f5908045d1"/>
    <hyperlink ref="V359" r:id="Ra3be0352506e43d5"/>
    <hyperlink ref="A360" r:id="R4d32f6972a0a42aa"/>
    <hyperlink ref="E360" r:id="Re51f7395a71045f5"/>
    <hyperlink ref="R360" r:id="Rb0b2ab72471f46c8"/>
    <hyperlink ref="S360" r:id="Rb6ecd2f903084319"/>
    <hyperlink ref="T360" r:id="Re0d206484176475d"/>
    <hyperlink ref="V360" r:id="R5266e5c828464fe1"/>
    <hyperlink ref="A361" r:id="Rb1ba86e612db430e"/>
    <hyperlink ref="E361" r:id="Rb10d08c75baa4a26"/>
    <hyperlink ref="S361" r:id="Rdbc411a625ae4c9f"/>
    <hyperlink ref="V361" r:id="R9d0fc35199aa41be"/>
    <hyperlink ref="A362" r:id="R015d5b7e79a345eb"/>
    <hyperlink ref="E362" r:id="R2b6817b642464bb8"/>
    <hyperlink ref="S362" r:id="Rd31ddb8aa1d94116"/>
    <hyperlink ref="T362" r:id="R0d7ee9032b084943"/>
    <hyperlink ref="V362" r:id="R216fef3d4a76447f"/>
    <hyperlink ref="A363" r:id="R7ba52cd5d98a4d49"/>
    <hyperlink ref="E363" r:id="Rcf91a79cf3c644ce"/>
    <hyperlink ref="R363" r:id="Rcfe18d3d66ea40e9"/>
    <hyperlink ref="S363" r:id="Rdde89838c6a74d16"/>
    <hyperlink ref="T363" r:id="R799d9034199a4af6"/>
    <hyperlink ref="A364" r:id="Re98b7cacc7fd44c3"/>
    <hyperlink ref="E364" r:id="R5fbc58d047c64d5f"/>
    <hyperlink ref="R364" r:id="Rf8778299f85941a4"/>
    <hyperlink ref="S364" r:id="R4cfb6b642a1e4084"/>
    <hyperlink ref="T364" r:id="Rad78a14462604068"/>
    <hyperlink ref="V364" r:id="R5b9a6f7dc22a4576"/>
    <hyperlink ref="A365" r:id="R422af1ba02ff4948"/>
    <hyperlink ref="E365" r:id="R34d1cbe1c12b4fa5"/>
    <hyperlink ref="R365" r:id="R0dfb4b350e064199"/>
    <hyperlink ref="S365" r:id="R0eb91b9a62af4828"/>
    <hyperlink ref="T365" r:id="R2db90dea032d4b3b"/>
    <hyperlink ref="V365" r:id="R02c4b8700eba4473"/>
    <hyperlink ref="A366" r:id="R263ed4aeaa554c83"/>
    <hyperlink ref="E366" r:id="R065c3136942b418a"/>
    <hyperlink ref="S366" r:id="R4dbac705eca842b2"/>
    <hyperlink ref="T366" r:id="Rf3efa0f71edd4427"/>
    <hyperlink ref="A367" r:id="R168178a14acf4f08"/>
    <hyperlink ref="E367" r:id="Rbafe77204e534cf9"/>
    <hyperlink ref="S367" r:id="Rc5145fd5386d4147"/>
    <hyperlink ref="T367" r:id="R84dd45945f844129"/>
    <hyperlink ref="A368" r:id="R5f54a6152ac947ea"/>
    <hyperlink ref="E368" r:id="R1d899b41c1d944d6"/>
    <hyperlink ref="S368" r:id="R6a131506d21b4aaf"/>
    <hyperlink ref="T368" r:id="R471dcf3c34254508"/>
    <hyperlink ref="A369" r:id="R6a2e44f44cbe4ff4"/>
    <hyperlink ref="E369" r:id="R5a5a2e6d08fb4e80"/>
    <hyperlink ref="R369" r:id="R0369762ae86741ec"/>
    <hyperlink ref="S369" r:id="R117d72bf04354a69"/>
    <hyperlink ref="T369" r:id="R6f7bd0e171314dc0"/>
    <hyperlink ref="V369" r:id="Re4ae81496f6b463b"/>
    <hyperlink ref="A370" r:id="R47031f86ab634204"/>
    <hyperlink ref="E370" r:id="Rfe8b2dffec98451d"/>
    <hyperlink ref="R370" r:id="Rd01ca86746194388"/>
    <hyperlink ref="S370" r:id="Rd423facead304110"/>
    <hyperlink ref="T370" r:id="Rf8eb25579ac74005"/>
    <hyperlink ref="A371" r:id="R2e14468253ef4f83"/>
    <hyperlink ref="E371" r:id="Rc0565dc15112460c"/>
    <hyperlink ref="R371" r:id="Rf2b13543ed584658"/>
    <hyperlink ref="S371" r:id="R18e36f323eaa4697"/>
    <hyperlink ref="T371" r:id="R50ac6ccdab174ac9"/>
    <hyperlink ref="V371" r:id="Rdd5509f4c5384001"/>
    <hyperlink ref="A372" r:id="Re1530eafff4749e4"/>
    <hyperlink ref="E372" r:id="R52231b799f77405a"/>
    <hyperlink ref="R372" r:id="R97c854b209044408"/>
    <hyperlink ref="S372" r:id="Rd830dd4d0a46432d"/>
    <hyperlink ref="T372" r:id="Rc5ca56cd0fe24af2"/>
    <hyperlink ref="V372" r:id="R079131a390034c31"/>
    <hyperlink ref="A373" r:id="R10ab9f75adb14e0c"/>
    <hyperlink ref="E373" r:id="R73bc91c0f827494d"/>
    <hyperlink ref="R373" r:id="Rc1ebb47f906044f9"/>
    <hyperlink ref="S373" r:id="Ra668dcbb59f349b0"/>
    <hyperlink ref="T373" r:id="R0a12b3fe00bc4888"/>
    <hyperlink ref="A374" r:id="Rb1e6396195884560"/>
    <hyperlink ref="E374" r:id="R818527b66ecf4cc8"/>
    <hyperlink ref="R374" r:id="R0ffca1da5a3b4fac"/>
    <hyperlink ref="S374" r:id="R6df2b69c0f2f4274"/>
    <hyperlink ref="T374" r:id="Rfbb91acf7f5d4d67"/>
    <hyperlink ref="V374" r:id="Ra551c5a650cc4525"/>
    <hyperlink ref="A375" r:id="R3d270ee81a6742e9"/>
    <hyperlink ref="E375" r:id="R37891792555e417f"/>
    <hyperlink ref="R375" r:id="R159832a42aca41c6"/>
    <hyperlink ref="S375" r:id="R13b7b95a445d4ec8"/>
    <hyperlink ref="T375" r:id="Readf46d9c5844495"/>
    <hyperlink ref="V375" r:id="R48d421652b834200"/>
    <hyperlink ref="A376" r:id="R4ef167b49f4e4211"/>
    <hyperlink ref="E376" r:id="R84047c0e925b4343"/>
    <hyperlink ref="S376" r:id="R1861e6a4037440ce"/>
    <hyperlink ref="T376" r:id="Re82e31f127174d8e"/>
    <hyperlink ref="V376" r:id="R2a6cd879f2bd42e1"/>
    <hyperlink ref="A377" r:id="R0254f28bdf344a36"/>
    <hyperlink ref="E377" r:id="R11a0599211834254"/>
    <hyperlink ref="S377" r:id="Ra8fda3096e9c4532"/>
    <hyperlink ref="T377" r:id="Re2180389faf44487"/>
    <hyperlink ref="V377" r:id="R84a39dc6cfc84d08"/>
    <hyperlink ref="A378" r:id="Rb8faee4161554696"/>
    <hyperlink ref="E378" r:id="Raf7a5ce0c0fd412f"/>
    <hyperlink ref="S378" r:id="Re11eec2fdf214d54"/>
    <hyperlink ref="T378" r:id="Raf87433659414c37"/>
    <hyperlink ref="V378" r:id="Rc097ee9606b84158"/>
    <hyperlink ref="A379" r:id="R4661e0278d104f7c"/>
    <hyperlink ref="E379" r:id="R9529a627d20c40f6"/>
    <hyperlink ref="S379" r:id="R9ee5922897bc4465"/>
    <hyperlink ref="T379" r:id="R2f3ef31e02344c05"/>
    <hyperlink ref="V379" r:id="Rc2831482f93f4148"/>
    <hyperlink ref="A380" r:id="R98cf455659c84403"/>
    <hyperlink ref="E380" r:id="R572abb5fe011413d"/>
    <hyperlink ref="S380" r:id="R2cf9024fabfb46f1"/>
    <hyperlink ref="T380" r:id="Rf282c4f3dc94425e"/>
    <hyperlink ref="V380" r:id="R078390a086ce4fa5"/>
    <hyperlink ref="A381" r:id="R50282e3ae3344e4b"/>
    <hyperlink ref="E381" r:id="Rb9aa85d61deb4a2a"/>
    <hyperlink ref="S381" r:id="Rfb03b50773f04151"/>
    <hyperlink ref="T381" r:id="R462e6223082242c7"/>
    <hyperlink ref="V381" r:id="Rf6dc2facbd23484e"/>
    <hyperlink ref="A382" r:id="R398b8707c777410d"/>
    <hyperlink ref="E382" r:id="R813f44c4136f4486"/>
    <hyperlink ref="S382" r:id="Rdfbd687cd7364a37"/>
    <hyperlink ref="T382" r:id="R99eb199981a140ce"/>
    <hyperlink ref="V382" r:id="R9a62d68d9f744c6d"/>
    <hyperlink ref="A383" r:id="R9c3457cd7efc4f3b"/>
    <hyperlink ref="E383" r:id="R1fcee2a26f6c4742"/>
    <hyperlink ref="S383" r:id="R2cf6fabdaa614aa3"/>
    <hyperlink ref="T383" r:id="R8d9083becaad4525"/>
    <hyperlink ref="V383" r:id="R495fc02bf65246e1"/>
    <hyperlink ref="A384" r:id="Rf596ea1aa75f4bc6"/>
    <hyperlink ref="E384" r:id="R568a8929a139457b"/>
    <hyperlink ref="S384" r:id="Rb48320ad74d14a53"/>
    <hyperlink ref="T384" r:id="Rd13cb2b104ea4548"/>
    <hyperlink ref="V384" r:id="Rc48ff7d421a44da5"/>
    <hyperlink ref="A385" r:id="R115d8ad709104163"/>
    <hyperlink ref="E385" r:id="R3081e1eb29044465"/>
    <hyperlink ref="S385" r:id="Re22bb161eeb9477c"/>
    <hyperlink ref="T385" r:id="R71526c29c481496e"/>
    <hyperlink ref="V385" r:id="R830eed4aff734566"/>
    <hyperlink ref="A386" r:id="Rdc9ae7a8ace649dc"/>
    <hyperlink ref="E386" r:id="Ra6f1345022d842b3"/>
    <hyperlink ref="S386" r:id="Ra7ace4445e444b32"/>
    <hyperlink ref="T386" r:id="R9c6e272dd74740dd"/>
    <hyperlink ref="V386" r:id="R30bc02de0eb7470c"/>
    <hyperlink ref="A387" r:id="Ra0afdc42314048a5"/>
    <hyperlink ref="E387" r:id="R441aeec237f742b7"/>
    <hyperlink ref="S387" r:id="R24fe83624a1c4a4b"/>
    <hyperlink ref="T387" r:id="R42caae36628a464c"/>
    <hyperlink ref="V387" r:id="R1858fd285ce649ea"/>
    <hyperlink ref="A388" r:id="R7fa06da1d43c468c"/>
    <hyperlink ref="E388" r:id="Rffbe09c4e9f543d1"/>
    <hyperlink ref="S388" r:id="R83c8dfc157c9430e"/>
    <hyperlink ref="V388" r:id="R7104f6db43de473a"/>
    <hyperlink ref="A389" r:id="Rf428c9d521e746e0"/>
    <hyperlink ref="E389" r:id="R2c0584dcac554761"/>
    <hyperlink ref="S389" r:id="R041635aac8e342fb"/>
    <hyperlink ref="V389" r:id="Re34408e2494c452b"/>
    <hyperlink ref="A390" r:id="R2ddd473174b34787"/>
    <hyperlink ref="E390" r:id="R754f58a0cf514337"/>
    <hyperlink ref="S390" r:id="Rd20bc8ade26e4054"/>
    <hyperlink ref="T390" r:id="Rd15cc2fc90f84879"/>
    <hyperlink ref="V390" r:id="R3c6bcc98701a43a6"/>
    <hyperlink ref="A391" r:id="R373d3fdbd3e24697"/>
    <hyperlink ref="E391" r:id="Rb8bfcab63b8549e7"/>
    <hyperlink ref="R391" r:id="R067730653857449e"/>
    <hyperlink ref="S391" r:id="Reaacd93f3428422d"/>
    <hyperlink ref="T391" r:id="R44bc6c24fce941bb"/>
    <hyperlink ref="V391" r:id="R1233e53f03fc49d8"/>
    <hyperlink ref="A392" r:id="R1e001a32673d4473"/>
    <hyperlink ref="E392" r:id="Rb75e1f562a2b40ba"/>
    <hyperlink ref="R392" r:id="R06dc88c956024492"/>
    <hyperlink ref="S392" r:id="Rb6e321c768b84f9b"/>
    <hyperlink ref="T392" r:id="R36f53fc4f5354c6e"/>
    <hyperlink ref="V392" r:id="R9a7356528b584a33"/>
    <hyperlink ref="A393" r:id="R6db6e034653145c3"/>
    <hyperlink ref="E393" r:id="Re5f2100de4694e85"/>
    <hyperlink ref="S393" r:id="Raca902e768f044f5"/>
    <hyperlink ref="V393" r:id="R9f7c2d9a14714c0a"/>
    <hyperlink ref="A394" r:id="R38620b1856454438"/>
    <hyperlink ref="E394" r:id="R87a7bc670dd049c0"/>
    <hyperlink ref="R394" r:id="R1be33f78c0284ad7"/>
    <hyperlink ref="S394" r:id="Ra55ad263dc9e4e7a"/>
    <hyperlink ref="T394" r:id="R697423cf8ed9468e"/>
    <hyperlink ref="V394" r:id="Rb040df0f6da041af"/>
    <hyperlink ref="A395" r:id="Rb94c86f6a69b4906"/>
    <hyperlink ref="E395" r:id="Rffa7442a6afc4d52"/>
    <hyperlink ref="R395" r:id="Rd7dbb2eae08f4e59"/>
    <hyperlink ref="S395" r:id="R9c21123fbba940fc"/>
    <hyperlink ref="T395" r:id="R780ef8e2a7484228"/>
    <hyperlink ref="V395" r:id="Ra7161ebc1af14535"/>
    <hyperlink ref="A396" r:id="R579b495dd2574c48"/>
    <hyperlink ref="E396" r:id="R7f3f2c1df8ed4bf9"/>
    <hyperlink ref="S396" r:id="R94d7b9c975e04b05"/>
    <hyperlink ref="T396" r:id="R8de8c6f9fcde47f4"/>
    <hyperlink ref="V396" r:id="R4a20ca471c224b41"/>
    <hyperlink ref="A397" r:id="Rb9d072ba92284031"/>
    <hyperlink ref="E397" r:id="R2f452d227c084bc5"/>
    <hyperlink ref="R397" r:id="R5a113d94c400463d"/>
    <hyperlink ref="S397" r:id="R39056761b49349e1"/>
    <hyperlink ref="T397" r:id="R9a583789dbb34ea8"/>
    <hyperlink ref="V397" r:id="Rd2b52590cf58413b"/>
    <hyperlink ref="A398" r:id="R608f6ca92b2a4b49"/>
    <hyperlink ref="E398" r:id="Rac6d813d55bf4c9d"/>
    <hyperlink ref="S398" r:id="R2352f36c74d44776"/>
    <hyperlink ref="T398" r:id="R5e4392ad60f349d8"/>
    <hyperlink ref="V398" r:id="R98d48ede4fde4c58"/>
    <hyperlink ref="A399" r:id="R8a0e61fa3a764e6e"/>
    <hyperlink ref="E399" r:id="R14a169dd0485488c"/>
    <hyperlink ref="R399" r:id="R708db336948c4fff"/>
    <hyperlink ref="S399" r:id="Rc0d462f39f244a63"/>
    <hyperlink ref="T399" r:id="R12c115b3c26543b9"/>
    <hyperlink ref="V399" r:id="R34f7c052407f4778"/>
    <hyperlink ref="A400" r:id="Re7fc458e1ec147ef"/>
    <hyperlink ref="E400" r:id="R4d1f93f5b1be4a07"/>
    <hyperlink ref="R400" r:id="Rf3f9045fc55e4aea"/>
    <hyperlink ref="S400" r:id="R4d1221ffd18145d9"/>
    <hyperlink ref="T400" r:id="Rc59bf943002041a1"/>
    <hyperlink ref="V400" r:id="R9f4f1b95f31b47fd"/>
    <hyperlink ref="A401" r:id="R296237587eee4fd9"/>
    <hyperlink ref="E401" r:id="R2c96ae4348d24b47"/>
    <hyperlink ref="S401" r:id="Re5a137990e034b67"/>
    <hyperlink ref="T401" r:id="R465d937bb71e485e"/>
    <hyperlink ref="V401" r:id="R5ba8aa6b4e654876"/>
    <hyperlink ref="A402" r:id="Raa8b62089bc34592"/>
    <hyperlink ref="E402" r:id="R0e011fbbda4045da"/>
    <hyperlink ref="R402" r:id="R2b4b6197b4ca43ca"/>
    <hyperlink ref="S402" r:id="Rf5779bdd0edf446b"/>
    <hyperlink ref="T402" r:id="R006ea9742b8a445c"/>
    <hyperlink ref="V402" r:id="R1aa99cf92a594111"/>
    <hyperlink ref="A403" r:id="R15dace0c7fa84c6a"/>
    <hyperlink ref="E403" r:id="R337675eb2d9c42ed"/>
    <hyperlink ref="S403" r:id="R84d5768062a841b7"/>
    <hyperlink ref="T403" r:id="Rc69ff72af6cd4bd6"/>
    <hyperlink ref="V403" r:id="R15d45e600a354f43"/>
    <hyperlink ref="A404" r:id="R89b6fd82bd1143a4"/>
    <hyperlink ref="E404" r:id="R529998f92d7847e5"/>
    <hyperlink ref="R404" r:id="R6c519cb4d1764a2a"/>
    <hyperlink ref="S404" r:id="R0190e9078d954e90"/>
    <hyperlink ref="T404" r:id="Re6b423a4b2c449cc"/>
    <hyperlink ref="V404" r:id="Raed25d8bc2214f8f"/>
    <hyperlink ref="A405" r:id="R9a57a9f623c846a1"/>
    <hyperlink ref="E405" r:id="Rcdc6c7f663ba4257"/>
    <hyperlink ref="R405" r:id="R609c148217e94ea1"/>
    <hyperlink ref="S405" r:id="Rfd8d142cda104ef1"/>
    <hyperlink ref="T405" r:id="Rad804a94fec14c9b"/>
    <hyperlink ref="V405" r:id="Rf3636bfbbe2f4c79"/>
    <hyperlink ref="A406" r:id="Rc3542a08e8924bc9"/>
    <hyperlink ref="E406" r:id="R4916fa9c55aa4c44"/>
    <hyperlink ref="R406" r:id="R5adc737b7ed54931"/>
    <hyperlink ref="S406" r:id="R6483c68016684892"/>
    <hyperlink ref="T406" r:id="Rd21ab7ae64324987"/>
    <hyperlink ref="V406" r:id="R9248d8fee5d344a4"/>
    <hyperlink ref="A407" r:id="Ra0be4e9c2a4645f4"/>
    <hyperlink ref="E407" r:id="Rd92a7dafb57f4db5"/>
    <hyperlink ref="R407" r:id="Rb9a0f53a7b284992"/>
    <hyperlink ref="S407" r:id="R856a6ff6893b40b0"/>
    <hyperlink ref="T407" r:id="Ra1d6c0a5c276446b"/>
    <hyperlink ref="V407" r:id="R407860508cac4424"/>
    <hyperlink ref="A408" r:id="R3257efc49ff8490d"/>
    <hyperlink ref="E408" r:id="R1290dd74369b4674"/>
    <hyperlink ref="R408" r:id="Rf43852151e894e89"/>
    <hyperlink ref="S408" r:id="Rea65fd7636374684"/>
    <hyperlink ref="T408" r:id="R91c51f51d69b42d9"/>
    <hyperlink ref="V408" r:id="R8e9a6e8307e24ba0"/>
    <hyperlink ref="A409" r:id="R154dd299b1994641"/>
    <hyperlink ref="E409" r:id="R241eaa78ce4e4ac7"/>
    <hyperlink ref="V409" r:id="R00618d6370e1476f"/>
    <hyperlink ref="A410" r:id="Rfcd3d308b8094397"/>
    <hyperlink ref="E410" r:id="R057ff5517c154b25"/>
    <hyperlink ref="V410" r:id="Rf3b1dd56eed14b37"/>
    <hyperlink ref="A411" r:id="R766392aea1fa44ec"/>
    <hyperlink ref="E411" r:id="R1459eb35b51242f6"/>
    <hyperlink ref="S411" r:id="Rbf139c94c626443a"/>
    <hyperlink ref="T411" r:id="R196266e84b974260"/>
    <hyperlink ref="V411" r:id="R2f34c1cc6729490b"/>
    <hyperlink ref="A412" r:id="Rb0c84f7233f74f5a"/>
    <hyperlink ref="E412" r:id="R7b343c61e50744f0"/>
    <hyperlink ref="S412" r:id="Rde5f6640db8b49c5"/>
    <hyperlink ref="T412" r:id="R3323c99c66614e28"/>
    <hyperlink ref="V412" r:id="R207cd0d7e6a248be"/>
    <hyperlink ref="A413" r:id="R522b7e7356844e98"/>
    <hyperlink ref="E413" r:id="Rb18de80855cd4f48"/>
    <hyperlink ref="S413" r:id="Ra86ddf8924d842de"/>
    <hyperlink ref="T413" r:id="R85ef9b229f9c4a5f"/>
    <hyperlink ref="V413" r:id="R1545e372dc294af7"/>
    <hyperlink ref="A414" r:id="R9930e4de184642aa"/>
    <hyperlink ref="E414" r:id="Re6f3f96e881f43fb"/>
    <hyperlink ref="S414" r:id="R2ce64aea7b4d4b6c"/>
    <hyperlink ref="T414" r:id="Rf55d8ad85d30473e"/>
    <hyperlink ref="V414" r:id="Rb855c0f8b2324a9c"/>
    <hyperlink ref="A415" r:id="Rd9c1672870664692"/>
    <hyperlink ref="E415" r:id="R3029a2b5531f41b5"/>
    <hyperlink ref="S415" r:id="R770f287828d4474e"/>
    <hyperlink ref="T415" r:id="R3ea79cf3fa7c4a48"/>
    <hyperlink ref="V415" r:id="R96fdd97674d04bd0"/>
    <hyperlink ref="A416" r:id="R725301170dfe49e9"/>
    <hyperlink ref="E416" r:id="R888e7fc19fb94c8f"/>
    <hyperlink ref="S416" r:id="R914c4cf19d3e4ccd"/>
    <hyperlink ref="T416" r:id="Rbd1e3181e2ca429d"/>
    <hyperlink ref="V416" r:id="R42ce19c1b0814501"/>
    <hyperlink ref="A417" r:id="R90f7bcbac541499e"/>
    <hyperlink ref="E417" r:id="R111a74ad6e604b0f"/>
    <hyperlink ref="S417" r:id="R241cb2a9bfba4167"/>
    <hyperlink ref="T417" r:id="Re39f5df2f33c4fea"/>
    <hyperlink ref="V417" r:id="R0dc5599560fb4bf9"/>
    <hyperlink ref="A418" r:id="R2342ab3f588441b7"/>
    <hyperlink ref="E418" r:id="Ra7db28c7cc864aad"/>
    <hyperlink ref="S418" r:id="Rf80af118acd74658"/>
    <hyperlink ref="T418" r:id="R9fb68cb6424448eb"/>
    <hyperlink ref="V418" r:id="R483e19ca17ce41b8"/>
    <hyperlink ref="A419" r:id="R81f32cd3dcee4991"/>
    <hyperlink ref="E419" r:id="R80f46c2aa7f44cd7"/>
    <hyperlink ref="S419" r:id="Rb3e0062d83d444d9"/>
    <hyperlink ref="T419" r:id="R102837374d094f11"/>
    <hyperlink ref="V419" r:id="Rfad62aee4eba4943"/>
    <hyperlink ref="A420" r:id="Rd3f0fbbe6a9646f4"/>
    <hyperlink ref="E420" r:id="Ra2262c2d063e4606"/>
    <hyperlink ref="R420" r:id="Red0bbd02f74b4b2a"/>
    <hyperlink ref="S420" r:id="R5a46e9ee9e444c54"/>
    <hyperlink ref="T420" r:id="R154524253cad49bb"/>
    <hyperlink ref="V420" r:id="R8aa5bf04fd664566"/>
    <hyperlink ref="A421" r:id="R9af4de428fa54568"/>
    <hyperlink ref="E421" r:id="Rb8367d14761d4a05"/>
    <hyperlink ref="R421" r:id="R4a880793efb44497"/>
    <hyperlink ref="S421" r:id="Rba859f5bcfce4381"/>
    <hyperlink ref="T421" r:id="R6c20d23f7c024eea"/>
    <hyperlink ref="V421" r:id="R2e94509273f54173"/>
    <hyperlink ref="A422" r:id="R583cf091b7ac43f7"/>
    <hyperlink ref="E422" r:id="R9bcc311afa7342cf"/>
    <hyperlink ref="R422" r:id="R8c61033e22c24076"/>
    <hyperlink ref="S422" r:id="R12cfbb4a3c934a7e"/>
    <hyperlink ref="T422" r:id="R7cb6d59867f54721"/>
    <hyperlink ref="V422" r:id="Rd56cff6ed1984e7b"/>
    <hyperlink ref="A423" r:id="Re860e81d1c3845c8"/>
    <hyperlink ref="E423" r:id="R38fc88fc70674718"/>
    <hyperlink ref="S423" r:id="Rc1ae2a55c9d74bc7"/>
    <hyperlink ref="T423" r:id="R01734999fd7748ee"/>
    <hyperlink ref="V423" r:id="R4299ab8e5eb34506"/>
    <hyperlink ref="A424" r:id="Rf11743d5b53045e6"/>
    <hyperlink ref="E424" r:id="R76cb63839e8e46c4"/>
    <hyperlink ref="R424" r:id="Re79b4777298348cb"/>
    <hyperlink ref="V424" r:id="R34f5c647f48c4322"/>
    <hyperlink ref="A425" r:id="R1fa07e34ea79463a"/>
    <hyperlink ref="E425" r:id="R4112da97a5b44ff8"/>
    <hyperlink ref="V425" r:id="Rb0c679ef02384323"/>
    <hyperlink ref="A426" r:id="R36d634793db74798"/>
    <hyperlink ref="E426" r:id="R883cb24c69824cd8"/>
    <hyperlink ref="V426" r:id="R5d27cd6641dd4b46"/>
    <hyperlink ref="A427" r:id="Rb7edc713edc94730"/>
    <hyperlink ref="E427" r:id="R27fd8e3d5d6f47cf"/>
    <hyperlink ref="V427" r:id="R024abc9be1184ac2"/>
    <hyperlink ref="A428" r:id="R5c428a763cd84660"/>
    <hyperlink ref="E428" r:id="R1cba4cbae8b34e27"/>
    <hyperlink ref="R428" r:id="R4738dbcae6d4417b"/>
    <hyperlink ref="V428" r:id="R38d78b9887d14d17"/>
    <hyperlink ref="A429" r:id="R4ebd830f76944fad"/>
    <hyperlink ref="E429" r:id="R6cbede0723ea4279"/>
    <hyperlink ref="R429" r:id="Rf646d81552444004"/>
    <hyperlink ref="V429" r:id="Rafd39ab8df664948"/>
    <hyperlink ref="A430" r:id="R3f5650cccc7f43e6"/>
    <hyperlink ref="E430" r:id="R87aac668cee94a1b"/>
    <hyperlink ref="S430" r:id="R0596d78cd0e443c4"/>
    <hyperlink ref="T430" r:id="R2f485895afcd4226"/>
    <hyperlink ref="V430" r:id="R9265e2fd504f4c8e"/>
    <hyperlink ref="A431" r:id="R77cedcc129f04dac"/>
    <hyperlink ref="E431" r:id="R0ca9ec8e0bad4444"/>
    <hyperlink ref="R431" r:id="R474690eb9bae451f"/>
    <hyperlink ref="V431" r:id="Rd0e5d9a183da46de"/>
    <hyperlink ref="A432" r:id="R6d2e0c2cd7bf40f0"/>
    <hyperlink ref="E432" r:id="Rbff4fd752f094fc4"/>
    <hyperlink ref="S432" r:id="Rd430cf2812e04ac0"/>
    <hyperlink ref="T432" r:id="Rde01068566ec4ea8"/>
    <hyperlink ref="V432" r:id="Rb60d5a9f3c734d63"/>
    <hyperlink ref="A433" r:id="Re8dd1cbbdfb64f72"/>
    <hyperlink ref="E433" r:id="R6041333673904f69"/>
    <hyperlink ref="R433" r:id="Rccd7c4830ca249ce"/>
    <hyperlink ref="V433" r:id="Rbccf73f381734c96"/>
    <hyperlink ref="A434" r:id="R277106d90e604acc"/>
    <hyperlink ref="E434" r:id="R9e043de8971041cd"/>
    <hyperlink ref="R434" r:id="Rf7fd4a2f66ed4531"/>
    <hyperlink ref="S434" r:id="R4af9cf1f89ba40e7"/>
    <hyperlink ref="A435" r:id="R471758624d014c3e"/>
    <hyperlink ref="E435" r:id="R546182e0c8ae4b2d"/>
    <hyperlink ref="A436" r:id="R0fb8b93ff3294459"/>
    <hyperlink ref="E436" r:id="R99920232f1c04cb8"/>
    <hyperlink ref="A437" r:id="Radd49f9aa22249f3"/>
    <hyperlink ref="E437" r:id="R2fdb3f2bfafd4e5d"/>
    <hyperlink ref="V437" r:id="Rbed7dd269c784c0c"/>
    <hyperlink ref="A438" r:id="R8179899aa6154d0b"/>
    <hyperlink ref="E438" r:id="R501bec42bdec46cc"/>
    <hyperlink ref="V438" r:id="Ra42a95160acd45b2"/>
    <hyperlink ref="A439" r:id="R9540c5d25a074b9e"/>
    <hyperlink ref="E439" r:id="Rac5c56f33fb14da5"/>
    <hyperlink ref="V439" r:id="R484ac6a4d9a344ed"/>
    <hyperlink ref="A440" r:id="R59e0733e3a3243c3"/>
    <hyperlink ref="E440" r:id="Re027aa37e3f94e22"/>
    <hyperlink ref="V440" r:id="R8800dd8f13f3461c"/>
    <hyperlink ref="A441" r:id="Rd16f10d9df444458"/>
    <hyperlink ref="E441" r:id="R3ad490ae3afd4cd0"/>
    <hyperlink ref="V441" r:id="Rd6c8b64f2d2a4221"/>
    <hyperlink ref="A442" r:id="Rff03309d3f8541aa"/>
    <hyperlink ref="E442" r:id="R5d79ca9972b945b4"/>
    <hyperlink ref="V442" r:id="R40c275ab82234a24"/>
    <hyperlink ref="A443" r:id="R1e7c270c22e9442a"/>
    <hyperlink ref="E443" r:id="Rad177239a2724a7d"/>
    <hyperlink ref="V443" r:id="Rd1b7c7d1f6c747f1"/>
    <hyperlink ref="A444" r:id="R81af627c85674160"/>
    <hyperlink ref="E444" r:id="R80e0e58d70264a95"/>
    <hyperlink ref="V444" r:id="R93d018c20a8b48b6"/>
    <hyperlink ref="A445" r:id="R92703604bd7a4e22"/>
    <hyperlink ref="E445" r:id="R116705e3d5b149ee"/>
    <hyperlink ref="V445" r:id="R141e2aaa3b404848"/>
    <hyperlink ref="A446" r:id="R8a99c174417541bb"/>
    <hyperlink ref="E446" r:id="Rc74ca8cb5bed4edf"/>
    <hyperlink ref="V446" r:id="R6d288d7910634dc6"/>
    <hyperlink ref="A447" r:id="R190c858b62d247d8"/>
    <hyperlink ref="E447" r:id="R063431656314419e"/>
    <hyperlink ref="V447" r:id="Rdee031a5a99144fe"/>
    <hyperlink ref="E448" r:id="R2e3098d6c6254869"/>
    <hyperlink ref="S448" r:id="Rb8413d0525304505"/>
    <hyperlink ref="V448" r:id="R64030cee359d4645"/>
    <hyperlink ref="A449" r:id="R8d4de58798fd48ba"/>
    <hyperlink ref="E449" r:id="Rbbfb6f6151eb4a2f"/>
    <hyperlink ref="A450" r:id="Rc1d9664096934e9d"/>
    <hyperlink ref="E450" r:id="R50b96d5986f74807"/>
    <hyperlink ref="A451" r:id="R021bf74452e64584"/>
    <hyperlink ref="E451" r:id="Ra2a3a2b71258440c"/>
    <hyperlink ref="R451" r:id="Ra79b68d5c5e74175"/>
    <hyperlink ref="V451" r:id="R0dda6695c9b047f5"/>
    <hyperlink ref="A452" r:id="R53a8f054e21141ca"/>
    <hyperlink ref="E452" r:id="Rb535a78efa5548fb"/>
    <hyperlink ref="R452" r:id="R7ba0d8ae94254682"/>
    <hyperlink ref="S452" r:id="R4c1fcec084374c9f"/>
    <hyperlink ref="T452" r:id="Raaf19e6c213b49bc"/>
    <hyperlink ref="V452" r:id="Ra1b506541e4c4bdc"/>
    <hyperlink ref="A453" r:id="Rdb83bf3b55814780"/>
    <hyperlink ref="E453" r:id="R22bbc93b6dc943dc"/>
    <hyperlink ref="R453" r:id="Re3688412b8b74bd8"/>
    <hyperlink ref="S453" r:id="R689da7e3ce0b485e"/>
    <hyperlink ref="T453" r:id="Ra2bd3cd8c36c455b"/>
    <hyperlink ref="V453" r:id="R8ca14292bc884f0e"/>
    <hyperlink ref="A454" r:id="R29b462845bc34b89"/>
    <hyperlink ref="E454" r:id="R3e6029dc5db3482c"/>
    <hyperlink ref="R454" r:id="R153d5a851a2b4566"/>
    <hyperlink ref="S454" r:id="R83d9a491f56040a6"/>
    <hyperlink ref="T454" r:id="Rf51ae507ce534b0e"/>
    <hyperlink ref="V454" r:id="Rf050bec5efa34236"/>
    <hyperlink ref="A455" r:id="R3b2db4f2255f4fec"/>
    <hyperlink ref="E455" r:id="Rc3d5cb06e7614198"/>
    <hyperlink ref="R455" r:id="Rf4661e0cae2246f4"/>
    <hyperlink ref="S455" r:id="Rd9dc265265c84fa2"/>
    <hyperlink ref="T455" r:id="R8952d60dcdcf4a56"/>
    <hyperlink ref="V455" r:id="R599f8f180b4e4523"/>
    <hyperlink ref="A456" r:id="R030263bd837a47b1"/>
    <hyperlink ref="E456" r:id="R63a8283ad6764efd"/>
    <hyperlink ref="R456" r:id="Ree550b74f3f74a98"/>
    <hyperlink ref="S456" r:id="Reab6bbab74d54735"/>
    <hyperlink ref="T456" r:id="Rf183dc28b96a4ac1"/>
    <hyperlink ref="V456" r:id="Rd9f71be1ebe64c97"/>
    <hyperlink ref="A457" r:id="R305b7cc75216455d"/>
    <hyperlink ref="E457" r:id="R03a19ef47e464d4a"/>
    <hyperlink ref="R457" r:id="R3ede337c61434d6e"/>
    <hyperlink ref="S457" r:id="R7bd3272942bb4ff6"/>
    <hyperlink ref="T457" r:id="R7523edbc47b046ac"/>
    <hyperlink ref="V457" r:id="R7409db6ec6884df9"/>
    <hyperlink ref="A458" r:id="R1c193cf238054fbb"/>
    <hyperlink ref="E458" r:id="R2839501841734559"/>
    <hyperlink ref="R458" r:id="R51ad5e27fe3b428f"/>
    <hyperlink ref="S458" r:id="R4d3bca001f08403e"/>
    <hyperlink ref="T458" r:id="Rc1636ee71bc7440a"/>
    <hyperlink ref="V458" r:id="R74839b16387340d0"/>
    <hyperlink ref="A459" r:id="Racbcc0eddb3a4525"/>
    <hyperlink ref="E459" r:id="R164f5b261c7e45a5"/>
    <hyperlink ref="R459" r:id="R182fd47462654118"/>
    <hyperlink ref="S459" r:id="Rc83123b7962347de"/>
    <hyperlink ref="T459" r:id="R14faef7982b047ca"/>
    <hyperlink ref="V459" r:id="R6917eb9acf90458c"/>
    <hyperlink ref="A460" r:id="R840159cd511d49bd"/>
    <hyperlink ref="E460" r:id="R6de6b5578b374dbc"/>
    <hyperlink ref="R460" r:id="R63b61dd9f080412b"/>
    <hyperlink ref="S460" r:id="Re7b5a2094a9b471e"/>
    <hyperlink ref="T460" r:id="Rcb97653de6434ee5"/>
    <hyperlink ref="V460" r:id="R2532504ba42c440a"/>
    <hyperlink ref="A461" r:id="R5487f1b7191f4a57"/>
    <hyperlink ref="E461" r:id="R05ab3e46c598408f"/>
    <hyperlink ref="R461" r:id="Rdd424e03881b448a"/>
    <hyperlink ref="S461" r:id="Rd26f8d4f65ee4b3a"/>
    <hyperlink ref="T461" r:id="R2156ea64e5cc4d5b"/>
    <hyperlink ref="V461" r:id="Rd612af8bcabb4e5a"/>
    <hyperlink ref="A462" r:id="R72d2abdd73ce4951"/>
    <hyperlink ref="E462" r:id="Rd10f3067f0914cd3"/>
    <hyperlink ref="R462" r:id="R298c5dfada454c23"/>
    <hyperlink ref="S462" r:id="Rc48a049e8c584b7f"/>
    <hyperlink ref="T462" r:id="Red24df90dc374f2a"/>
    <hyperlink ref="V462" r:id="R5197b7fdf27b4b1c"/>
    <hyperlink ref="A463" r:id="Rc352b993af0f453a"/>
    <hyperlink ref="E463" r:id="Rd3a57f02ed6d4f2e"/>
    <hyperlink ref="R463" r:id="Rc30022505b4646a7"/>
    <hyperlink ref="S463" r:id="R718ad3962a914a49"/>
    <hyperlink ref="T463" r:id="R227f4110918f42d6"/>
    <hyperlink ref="V463" r:id="Ra8685e588e5f477b"/>
    <hyperlink ref="A464" r:id="R6740ab7b394a4545"/>
    <hyperlink ref="E464" r:id="Re08300aeedf44671"/>
    <hyperlink ref="R464" r:id="Raa8ff97f8e74498d"/>
    <hyperlink ref="S464" r:id="Rfd00188c3fe744ca"/>
    <hyperlink ref="T464" r:id="Rd178426ea92c447b"/>
    <hyperlink ref="V464" r:id="Rae870aef9ed746ff"/>
    <hyperlink ref="A465" r:id="Rc6d341b5309643c7"/>
    <hyperlink ref="E465" r:id="Rbcf66a349e26465b"/>
    <hyperlink ref="R465" r:id="R71e62aebc7e045d1"/>
    <hyperlink ref="S465" r:id="R65c61a860c9f4da1"/>
    <hyperlink ref="T465" r:id="R4e393bf2f742477e"/>
    <hyperlink ref="V465" r:id="R41fbda9466ec4417"/>
    <hyperlink ref="A466" r:id="R2290602eec4140a7"/>
    <hyperlink ref="E466" r:id="Rfe299696ccc24d8a"/>
    <hyperlink ref="R466" r:id="R9a795b5ac0764216"/>
    <hyperlink ref="S466" r:id="R218f349bab164cba"/>
    <hyperlink ref="T466" r:id="R020c9411e7144a0f"/>
    <hyperlink ref="V466" r:id="R7a59f00056dd4b74"/>
    <hyperlink ref="A467" r:id="R47110d64ccf84bd9"/>
    <hyperlink ref="E467" r:id="R41de81ed747e467f"/>
    <hyperlink ref="R467" r:id="Rd861c88bde8546ac"/>
    <hyperlink ref="S467" r:id="Rb91c30c9a8e443be"/>
    <hyperlink ref="T467" r:id="R25647e2171aa457f"/>
    <hyperlink ref="V467" r:id="Rcce7360ddd1e401a"/>
    <hyperlink ref="A468" r:id="Rcd8bef643559496e"/>
    <hyperlink ref="E468" r:id="R54d7c11407844e8b"/>
    <hyperlink ref="R468" r:id="R1fde1ef919c14f28"/>
    <hyperlink ref="S468" r:id="R3af09eea984f41f7"/>
    <hyperlink ref="T468" r:id="Rf9d441a96d234217"/>
    <hyperlink ref="V468" r:id="Rf77798d7bf15433f"/>
    <hyperlink ref="A469" r:id="Rebbcba75ce5a4114"/>
    <hyperlink ref="E469" r:id="R934fe7866dcc4032"/>
    <hyperlink ref="R469" r:id="R6246693b2a1342d8"/>
    <hyperlink ref="S469" r:id="R7d1bf80f4ae64b5d"/>
    <hyperlink ref="T469" r:id="Ra8897d7d33694f59"/>
    <hyperlink ref="V469" r:id="Rdb86aedb95004fce"/>
    <hyperlink ref="A470" r:id="Rb74a45b96d054752"/>
    <hyperlink ref="E470" r:id="R660f19a6a89d4871"/>
    <hyperlink ref="R470" r:id="R376d5a121a494138"/>
    <hyperlink ref="S470" r:id="Rd90fada89f7d4555"/>
    <hyperlink ref="T470" r:id="Rf898933f878646ab"/>
    <hyperlink ref="V470" r:id="Rfc2b3c4bae104ff5"/>
    <hyperlink ref="A471" r:id="Rccf83171d7b54e59"/>
    <hyperlink ref="E471" r:id="R8ffca8dab02246ea"/>
    <hyperlink ref="R471" r:id="R1ee91324a5744ac7"/>
    <hyperlink ref="S471" r:id="R346990077ec6445e"/>
    <hyperlink ref="T471" r:id="R59d71722e25c422f"/>
    <hyperlink ref="V471" r:id="Rba24448583ca4942"/>
    <hyperlink ref="A472" r:id="R45a3f48f556644fe"/>
    <hyperlink ref="E472" r:id="Rd61e9fafc7a14fb8"/>
    <hyperlink ref="R472" r:id="Re1fc3324269b439a"/>
    <hyperlink ref="S472" r:id="R6bc5f5dcc0d24008"/>
    <hyperlink ref="T472" r:id="Rb7ad1e22085e477e"/>
    <hyperlink ref="V472" r:id="Rcc6ab497ddbc4b59"/>
    <hyperlink ref="A473" r:id="R67a1f20fcbf749f2"/>
    <hyperlink ref="E473" r:id="Rb76ec73feeb747ed"/>
    <hyperlink ref="S473" r:id="R4bf37d505bbf46f7"/>
    <hyperlink ref="T473" r:id="R26da968207b2462b"/>
    <hyperlink ref="V473" r:id="R546745f8c57c4aa1"/>
    <hyperlink ref="A474" r:id="R2021c1d5a604407f"/>
    <hyperlink ref="E474" r:id="R366e6a76eb7c4cbb"/>
    <hyperlink ref="S474" r:id="R580c12b7dcea4c31"/>
    <hyperlink ref="T474" r:id="Reda04c8d10f04bf0"/>
    <hyperlink ref="V474" r:id="R3c60931034024f18"/>
    <hyperlink ref="A475" r:id="Rc6106f38fdb5425a"/>
    <hyperlink ref="E475" r:id="R508e8ec9d36c4180"/>
    <hyperlink ref="S475" r:id="R34325224b94d4e4f"/>
    <hyperlink ref="T475" r:id="Rbde1f2baa9894643"/>
    <hyperlink ref="V475" r:id="R7700f129c68b4c01"/>
    <hyperlink ref="A476" r:id="Re717f57a950144f0"/>
    <hyperlink ref="E476" r:id="R51554d2169584740"/>
    <hyperlink ref="S476" r:id="R3213dec76ff44238"/>
    <hyperlink ref="T476" r:id="R218055f4e2104baa"/>
    <hyperlink ref="V476" r:id="R06351bf5827148dd"/>
    <hyperlink ref="A477" r:id="Rfc086d4db5e64c25"/>
    <hyperlink ref="E477" r:id="R3786ca0f76aa4e64"/>
    <hyperlink ref="S477" r:id="Rba57c7babeb04aee"/>
    <hyperlink ref="T477" r:id="R1b32813b41614ef7"/>
    <hyperlink ref="V477" r:id="R101f33058d8d4191"/>
    <hyperlink ref="A478" r:id="R3f01830ec7ec44c6"/>
    <hyperlink ref="E478" r:id="R83758c6cb57142ae"/>
    <hyperlink ref="S478" r:id="R26f9025424f5418c"/>
    <hyperlink ref="T478" r:id="R99f070f7e9764a20"/>
    <hyperlink ref="V478" r:id="R72529b14094a45cf"/>
    <hyperlink ref="A479" r:id="R2437b1e09ac3418e"/>
    <hyperlink ref="E479" r:id="R3bc720ead7364b7e"/>
    <hyperlink ref="S479" r:id="Rd1c52e507fc84dba"/>
    <hyperlink ref="T479" r:id="R9e7b0144916a4507"/>
    <hyperlink ref="V479" r:id="R98b91a1d9e224261"/>
    <hyperlink ref="A480" r:id="R1eb9a51f3e594fec"/>
    <hyperlink ref="E480" r:id="Rdb65e42663d04e60"/>
    <hyperlink ref="R480" r:id="Rde7841f507164ca3"/>
    <hyperlink ref="S480" r:id="Rb8b23ddba7094152"/>
    <hyperlink ref="T480" r:id="Ref447c82746c4cca"/>
    <hyperlink ref="V480" r:id="R118539b816ca4bde"/>
    <hyperlink ref="A481" r:id="R0cbd1158a4864079"/>
    <hyperlink ref="E481" r:id="Rbe153b772d024bf0"/>
    <hyperlink ref="R481" r:id="Ra06219a7cddb4d67"/>
    <hyperlink ref="S481" r:id="Rd038516667fb4255"/>
    <hyperlink ref="T481" r:id="R024a3b116d7844b1"/>
    <hyperlink ref="V481" r:id="R5051e5a070894aba"/>
    <hyperlink ref="A482" r:id="R9204942fbf054ea6"/>
    <hyperlink ref="E482" r:id="R36e89f8206fd480c"/>
    <hyperlink ref="S482" r:id="Ra1c04e1308b2476f"/>
    <hyperlink ref="T482" r:id="Rfd4e2f5f1ff1466a"/>
    <hyperlink ref="V482" r:id="Rd567f85353f641ec"/>
    <hyperlink ref="A483" r:id="R3b43bd7ae5f54835"/>
    <hyperlink ref="E483" r:id="R238cdb6c65de4d24"/>
    <hyperlink ref="S483" r:id="R7d711942761f45dc"/>
    <hyperlink ref="T483" r:id="Rd58dd159b41a4c72"/>
    <hyperlink ref="V483" r:id="R5016d669d14b4ca6"/>
    <hyperlink ref="A484" r:id="Re6ec7a25d54f4d37"/>
    <hyperlink ref="E484" r:id="Ra192bc3498d64a15"/>
    <hyperlink ref="S484" r:id="R7cc657a0883443c3"/>
    <hyperlink ref="T484" r:id="Rce81642d81894f63"/>
    <hyperlink ref="V484" r:id="R90f4da1cf3c74543"/>
    <hyperlink ref="A485" r:id="Rb919620a4c314960"/>
    <hyperlink ref="E485" r:id="Rb4e3d8a9fa4847c3"/>
    <hyperlink ref="S485" r:id="Rfc394f09e1114e11"/>
    <hyperlink ref="T485" r:id="Reaec5b4c7265411b"/>
    <hyperlink ref="A486" r:id="R0486bbdb4ee74329"/>
    <hyperlink ref="E486" r:id="Ra7612dd697a148a3"/>
    <hyperlink ref="S486" r:id="R7e4851ba96dd47d6"/>
    <hyperlink ref="V486" r:id="Rb37e891da0a24f67"/>
    <hyperlink ref="A487" r:id="R70e392ea8cee4ff8"/>
    <hyperlink ref="E487" r:id="Rfb3a5ced7aeb482d"/>
    <hyperlink ref="R487" r:id="R507ea6a1f5294708"/>
    <hyperlink ref="S487" r:id="Rb64a30c6d5904386"/>
    <hyperlink ref="V487" r:id="R1260eb69a6d148e0"/>
    <hyperlink ref="A488" r:id="R85dedcb4623f43a6"/>
    <hyperlink ref="E488" r:id="R8c8664b467d7463e"/>
    <hyperlink ref="R488" r:id="R2c836af46b944ffd"/>
    <hyperlink ref="S488" r:id="R1b85b5d5b5994a6c"/>
    <hyperlink ref="T488" r:id="Ref24c46f36434e2f"/>
    <hyperlink ref="V488" r:id="Rc48949e4748f4d72"/>
    <hyperlink ref="A489" r:id="Raa7bc6a5defc44ea"/>
    <hyperlink ref="E489" r:id="Rba081d22feed46cc"/>
    <hyperlink ref="R489" r:id="Rf6dae2ce7a504036"/>
    <hyperlink ref="S489" r:id="R1c874c005fdb4562"/>
    <hyperlink ref="V489" r:id="R5a997918253e4dfd"/>
    <hyperlink ref="A490" r:id="R6be181b4c8744c02"/>
    <hyperlink ref="E490" r:id="Ra3515f4365b44b2e"/>
    <hyperlink ref="R490" r:id="R379247b2744148e2"/>
    <hyperlink ref="S490" r:id="Ra22e7afcea544b0e"/>
    <hyperlink ref="V490" r:id="R92c0305a40a94a48"/>
    <hyperlink ref="A491" r:id="R3d3170fdf6cc49ec"/>
    <hyperlink ref="E491" r:id="R0f9bfbee0f0d49d8"/>
    <hyperlink ref="R491" r:id="Rae29e025dff24a2e"/>
    <hyperlink ref="S491" r:id="R537af981c2ba4cf5"/>
    <hyperlink ref="T491" r:id="Rb506545bfbcc475a"/>
    <hyperlink ref="V491" r:id="R8925c9cd76e54d26"/>
    <hyperlink ref="A492" r:id="R06a0a29f71424c66"/>
    <hyperlink ref="E492" r:id="R2e83f699de3e41a6"/>
    <hyperlink ref="R492" r:id="R5e8678077f1c41e4"/>
    <hyperlink ref="S492" r:id="Rc8b52d11f7514b84"/>
    <hyperlink ref="T492" r:id="R6c26ea55f0074fd3"/>
    <hyperlink ref="V492" r:id="R5ec22b8dfed8411c"/>
    <hyperlink ref="E493" r:id="R68f26104420a484a"/>
    <hyperlink ref="S493" r:id="R91baf8404f85491f"/>
    <hyperlink ref="T493" r:id="R7f7e375440104c1f"/>
    <hyperlink ref="V493" r:id="R332bce4615164fe0"/>
    <hyperlink ref="E494" r:id="R510ba4993e284ee3"/>
    <hyperlink ref="S494" r:id="Rdc0cea8586e0497c"/>
    <hyperlink ref="T494" r:id="R4810753d05714cbb"/>
    <hyperlink ref="V494" r:id="R768f9c4659934478"/>
    <hyperlink ref="A495" r:id="R81c045cea34e4a7d"/>
    <hyperlink ref="E495" r:id="R8c95cc3123f64c42"/>
    <hyperlink ref="S495" r:id="Ra13c852303874ca5"/>
    <hyperlink ref="T495" r:id="Rbc5d8b1fb239431e"/>
    <hyperlink ref="V495" r:id="Rfd7856fb11d54fa1"/>
    <hyperlink ref="A496" r:id="R7918379617be431e"/>
    <hyperlink ref="E496" r:id="Rc9f6a5afa2f845be"/>
    <hyperlink ref="S496" r:id="R397b83e08a35476b"/>
    <hyperlink ref="T496" r:id="R5e9c4b2e86b54f5c"/>
    <hyperlink ref="V496" r:id="R1b112264882f422b"/>
    <hyperlink ref="A497" r:id="R5c7536f1ebe5460a"/>
    <hyperlink ref="E497" r:id="R8b58e64d567b49a9"/>
    <hyperlink ref="S497" r:id="R94958b79a4c54dc4"/>
    <hyperlink ref="T497" r:id="R1ddeb802886e4a89"/>
    <hyperlink ref="V497" r:id="Recf923e6e4b64c9a"/>
    <hyperlink ref="A498" r:id="R3fec9e15d5324a3b"/>
    <hyperlink ref="E498" r:id="R1efd26e29fb44147"/>
    <hyperlink ref="R498" r:id="R83fd6f860ca643ad"/>
    <hyperlink ref="S498" r:id="R0c7d4f966d674cc6"/>
    <hyperlink ref="T498" r:id="Rdf0260d3b0974c57"/>
    <hyperlink ref="V498" r:id="R6e5dca21d29948f2"/>
    <hyperlink ref="A499" r:id="Rd94cc6a7a3f341e4"/>
    <hyperlink ref="E499" r:id="Rfe5904529809430c"/>
    <hyperlink ref="R499" r:id="Rb5ae688713964fdb"/>
    <hyperlink ref="V499" r:id="R26ebe110d5264863"/>
    <hyperlink ref="A500" r:id="Re7298cbf07d74697"/>
    <hyperlink ref="E500" r:id="R20b75891493540ad"/>
    <hyperlink ref="R500" r:id="R0f8d3384670a4a02"/>
    <hyperlink ref="S500" r:id="Rfd3bac93be864801"/>
    <hyperlink ref="T500" r:id="Rc3d22fea0fd64b08"/>
    <hyperlink ref="V500" r:id="R84593898c5514b1e"/>
    <hyperlink ref="A501" r:id="Rbbae574657124c68"/>
    <hyperlink ref="E501" r:id="R079f687ed90d47b9"/>
    <hyperlink ref="R501" r:id="R86d1204ed26d4421"/>
    <hyperlink ref="S501" r:id="R74d7d8a123af4d28"/>
    <hyperlink ref="T501" r:id="Rafe8dda6975d4194"/>
    <hyperlink ref="V501" r:id="R66177701d89d412a"/>
    <hyperlink ref="A502" r:id="Rd925325c459f4e37"/>
    <hyperlink ref="E502" r:id="Rafc14e52cbed4a1d"/>
    <hyperlink ref="S502" r:id="R48fb7c396cbf4122"/>
    <hyperlink ref="T502" r:id="Rac20427b0dbd4ecc"/>
    <hyperlink ref="V502" r:id="R7b17ff180f6c43b2"/>
    <hyperlink ref="A503" r:id="R3766918b1d864ac9"/>
    <hyperlink ref="E503" r:id="R894cd217de9a4961"/>
    <hyperlink ref="R503" r:id="R2f49fc64a68d4c38"/>
    <hyperlink ref="S503" r:id="R73d05d62c6c34a40"/>
    <hyperlink ref="T503" r:id="Rc1d32d8de7474a42"/>
    <hyperlink ref="V503" r:id="Rfd1023025a394257"/>
    <hyperlink ref="A504" r:id="R6c5da43e8f554b74"/>
    <hyperlink ref="E504" r:id="R4b7e19016c8940d2"/>
    <hyperlink ref="R504" r:id="R9ad02a7eb7ad496c"/>
    <hyperlink ref="S504" r:id="R1680573a7adf4150"/>
    <hyperlink ref="T504" r:id="R5bf7394032754790"/>
    <hyperlink ref="V504" r:id="R27c670031e2e4953"/>
    <hyperlink ref="A505" r:id="R1791e7b7cb6748c7"/>
    <hyperlink ref="E505" r:id="R865b25f1d5784f46"/>
    <hyperlink ref="R505" r:id="Re685941ed0a342bb"/>
    <hyperlink ref="S505" r:id="R88cf2e5b865e4f94"/>
    <hyperlink ref="T505" r:id="R7403fb123ed7453d"/>
    <hyperlink ref="V505" r:id="Rbc027b8b94e54b8c"/>
    <hyperlink ref="A506" r:id="R1af196e1db93489c"/>
    <hyperlink ref="E506" r:id="R75bc107075d54dc5"/>
    <hyperlink ref="R506" r:id="Rc9c22b954d9b467e"/>
    <hyperlink ref="S506" r:id="R9dd2b2f0a4114d11"/>
    <hyperlink ref="T506" r:id="R5dc1d3550ea8439a"/>
    <hyperlink ref="A507" r:id="R72455dcd414f4be1"/>
    <hyperlink ref="E507" r:id="R06f5b5506f3c4982"/>
    <hyperlink ref="R507" r:id="Rcf87d96be59d4620"/>
    <hyperlink ref="S507" r:id="R6603cb5aaec443c1"/>
    <hyperlink ref="T507" r:id="R948025aeaefd4e71"/>
    <hyperlink ref="V507" r:id="R4f98ea40818e4d4d"/>
    <hyperlink ref="E508" r:id="R8a6a752fcfea40fb"/>
    <hyperlink ref="S508" r:id="R0d30e9070c9c41e8"/>
    <hyperlink ref="T508" r:id="Rc3989baf72594932"/>
    <hyperlink ref="V508" r:id="R0f75a109614b4696"/>
    <hyperlink ref="A509" r:id="Rbe788ad10a974bee"/>
    <hyperlink ref="E509" r:id="R30c0c93f142641a9"/>
    <hyperlink ref="S509" r:id="R33769f8d3218417f"/>
    <hyperlink ref="T509" r:id="R51e961e76d6b4417"/>
    <hyperlink ref="V509" r:id="Rd907aa7a94b44712"/>
    <hyperlink ref="A510" r:id="Rc7513efc92a44e58"/>
    <hyperlink ref="E510" r:id="Rcd1019311e0e4b9a"/>
    <hyperlink ref="S510" r:id="Rfed16246f8f945cf"/>
    <hyperlink ref="T510" r:id="R90c4f82ee17946f1"/>
    <hyperlink ref="V510" r:id="Rb62feaa0196643eb"/>
    <hyperlink ref="A511" r:id="R555d7c799a8e4cda"/>
    <hyperlink ref="E511" r:id="R11902cd67f0a4764"/>
    <hyperlink ref="S511" r:id="R4d885ec9d1834fac"/>
    <hyperlink ref="V511" r:id="Rac035acfdd5241b9"/>
    <hyperlink ref="A512" r:id="R6380919fd62c4736"/>
    <hyperlink ref="E512" r:id="Ra1a466856f914146"/>
    <hyperlink ref="S512" r:id="R80538604b43b413c"/>
    <hyperlink ref="T512" r:id="Rec0195f5c4574d40"/>
    <hyperlink ref="V512" r:id="R044da42c70e24170"/>
    <hyperlink ref="A513" r:id="Rd160c450081d4131"/>
    <hyperlink ref="E513" r:id="R91579a2ee4f94e5e"/>
    <hyperlink ref="R513" r:id="R7e580c69b6184958"/>
    <hyperlink ref="S513" r:id="R980040a343f74cc2"/>
    <hyperlink ref="T513" r:id="R9cfd8df0f4b04767"/>
    <hyperlink ref="V513" r:id="R7541db79fa924840"/>
    <hyperlink ref="A514" r:id="R44b9c3c6a7414a73"/>
    <hyperlink ref="E514" r:id="R3e1b9709f6fe40a8"/>
    <hyperlink ref="S514" r:id="R83834f6b662b4fa3"/>
    <hyperlink ref="T514" r:id="Ra6facea202384584"/>
    <hyperlink ref="V514" r:id="R601b4696eb8e404a"/>
    <hyperlink ref="A515" r:id="R779ef852c90a4ea9"/>
    <hyperlink ref="E515" r:id="R3a0d35f4c7b04b54"/>
    <hyperlink ref="S515" r:id="R8e1a6f55171542ba"/>
    <hyperlink ref="T515" r:id="R8ae4028c440b490e"/>
    <hyperlink ref="A516" r:id="R1a8da621923b4453"/>
    <hyperlink ref="E516" r:id="R69c9b2c811034d5b"/>
    <hyperlink ref="S516" r:id="R8daeab3adf3d49cf"/>
    <hyperlink ref="T516" r:id="Re3623c00733348f3"/>
    <hyperlink ref="V516" r:id="Rad8eaa0404064784"/>
    <hyperlink ref="A517" r:id="R0e0d7b03eb6a4340"/>
    <hyperlink ref="E517" r:id="Rf5aec7d3827f4c14"/>
    <hyperlink ref="R517" r:id="Rf477aa99a9264a55"/>
    <hyperlink ref="S517" r:id="R5467365c174a4b0c"/>
    <hyperlink ref="T517" r:id="Re8faf4feef184c04"/>
    <hyperlink ref="V517" r:id="Re4a4cad0ed1b4df3"/>
    <hyperlink ref="A518" r:id="R1f1a2535fdf94144"/>
    <hyperlink ref="E518" r:id="Rcfe13fdc46ec4c28"/>
    <hyperlink ref="R518" r:id="R40ed4ebbdcab47ee"/>
    <hyperlink ref="S518" r:id="R38718d9638c24f3f"/>
    <hyperlink ref="T518" r:id="Rb6ec7d0f93864923"/>
    <hyperlink ref="V518" r:id="R4c6d717845414e28"/>
    <hyperlink ref="A519" r:id="Re75e6288acad4842"/>
    <hyperlink ref="E519" r:id="Rd69cbe324c4c42cb"/>
    <hyperlink ref="S519" r:id="Ra50c1bb4931e490a"/>
    <hyperlink ref="T519" r:id="Ra6cea2ad933c4ca8"/>
    <hyperlink ref="V519" r:id="R20d1caf6bcc2495b"/>
    <hyperlink ref="A520" r:id="R674e4d4c054b4e10"/>
    <hyperlink ref="E520" r:id="R176d3c748d1543f7"/>
    <hyperlink ref="R520" r:id="Rd4b29db460974a5c"/>
    <hyperlink ref="S520" r:id="R1589988c1e72439d"/>
    <hyperlink ref="T520" r:id="R444d4e260c634867"/>
    <hyperlink ref="A521" r:id="R03cbe2b10e7c4c46"/>
    <hyperlink ref="E521" r:id="Rb5ecd7b7776141c7"/>
    <hyperlink ref="R521" r:id="Rcd9fdad1c5774b5b"/>
    <hyperlink ref="S521" r:id="R64d20a4e6fb4455d"/>
    <hyperlink ref="T521" r:id="Rcfd2832e9a5f4255"/>
    <hyperlink ref="V521" r:id="R87823eff0507459d"/>
    <hyperlink ref="A522" r:id="R1d54073d6b1f4969"/>
    <hyperlink ref="E522" r:id="R24e20a3d18454d85"/>
    <hyperlink ref="R522" r:id="Rdbe2f07d713e42a2"/>
    <hyperlink ref="S522" r:id="Rc972bab6f9be416f"/>
    <hyperlink ref="T522" r:id="R5815007e16684b22"/>
    <hyperlink ref="V522" r:id="Rc8aa01274ec444a2"/>
    <hyperlink ref="A523" r:id="R560cdfd110a247e8"/>
    <hyperlink ref="E523" r:id="R9366161bef6f4e6d"/>
    <hyperlink ref="R523" r:id="Ref791e57f12c4d9f"/>
    <hyperlink ref="S523" r:id="R7cac412ff24447c2"/>
    <hyperlink ref="T523" r:id="R44223449633a4aa7"/>
    <hyperlink ref="V523" r:id="Rebb144c38ef845c5"/>
    <hyperlink ref="A524" r:id="R40c03bac1b0940c6"/>
    <hyperlink ref="E524" r:id="R24fde067bb634305"/>
    <hyperlink ref="R524" r:id="R65173b5415654bbe"/>
    <hyperlink ref="S524" r:id="Rad47c18c97904e6c"/>
    <hyperlink ref="T524" r:id="Rde14da36bded421d"/>
    <hyperlink ref="V524" r:id="R95535e2bb90d4e75"/>
    <hyperlink ref="A525" r:id="R7e4145b01a024d92"/>
    <hyperlink ref="E525" r:id="Re3bb47260e694efb"/>
    <hyperlink ref="S525" r:id="Re9c09217a18045c9"/>
    <hyperlink ref="T525" r:id="Reab98906fb824bba"/>
    <hyperlink ref="V525" r:id="Rec544dc40f024014"/>
    <hyperlink ref="A526" r:id="R6f2a306b71284edf"/>
    <hyperlink ref="E526" r:id="Rffdfd60b0ef94697"/>
    <hyperlink ref="R526" r:id="Rff86345715274399"/>
    <hyperlink ref="S526" r:id="R80ce89644a7d40dd"/>
    <hyperlink ref="T526" r:id="Ra7b80bded1244d91"/>
    <hyperlink ref="V526" r:id="R88bdc8d08e494267"/>
    <hyperlink ref="A527" r:id="R4dfa3e3f1fcf45b5"/>
    <hyperlink ref="E527" r:id="Rc4ad9055039e41bc"/>
    <hyperlink ref="R527" r:id="R37e8e1d5858a41b4"/>
    <hyperlink ref="S527" r:id="R9d86b14014f84a84"/>
    <hyperlink ref="T527" r:id="Rf0dfc2f5970540a1"/>
    <hyperlink ref="V527" r:id="Rd3cc04fd435446bd"/>
    <hyperlink ref="A528" r:id="R037c5f67c6604347"/>
    <hyperlink ref="E528" r:id="R21fc2d0e16e4429a"/>
    <hyperlink ref="R528" r:id="Rcb483cc6efaf4162"/>
    <hyperlink ref="S528" r:id="Rab97a94ec2dd4a8e"/>
    <hyperlink ref="T528" r:id="Re63435689f984934"/>
    <hyperlink ref="V528" r:id="R67a6dcfb2a734633"/>
    <hyperlink ref="A529" r:id="Rb81a151676274cb2"/>
    <hyperlink ref="E529" r:id="R53d4ff3989cf4aad"/>
    <hyperlink ref="S529" r:id="R41b7f1aaac1d4118"/>
    <hyperlink ref="T529" r:id="R60b6906da6c14b93"/>
    <hyperlink ref="V529" r:id="Rbabea1004332453c"/>
    <hyperlink ref="A530" r:id="Raeaf6524957a4ec9"/>
    <hyperlink ref="E530" r:id="Ra929a6ab17424b4e"/>
    <hyperlink ref="R530" r:id="R2eab76723b7f44c2"/>
    <hyperlink ref="S530" r:id="R5ff3946b1a2e4298"/>
    <hyperlink ref="T530" r:id="R60b47ce871a54485"/>
    <hyperlink ref="V530" r:id="Ra1389faac44e475b"/>
    <hyperlink ref="A531" r:id="Rcd13f03d044440b4"/>
    <hyperlink ref="E531" r:id="Rc9ec7809962344b6"/>
    <hyperlink ref="S531" r:id="R40616f4377c44f10"/>
    <hyperlink ref="V531" r:id="R104c9212a64b437b"/>
    <hyperlink ref="A532" r:id="Rac14111524bb41a1"/>
    <hyperlink ref="E532" r:id="R4cfe9749db4f4700"/>
    <hyperlink ref="S532" r:id="Rd2e987934f034da2"/>
    <hyperlink ref="V532" r:id="R04e5d6e662574ff3"/>
    <hyperlink ref="A533" r:id="R2fa9c97569fd41f1"/>
    <hyperlink ref="E533" r:id="R42ddcd252fac49fe"/>
    <hyperlink ref="R533" r:id="Rd8cd73aca8414c65"/>
    <hyperlink ref="S533" r:id="R7a26c0a098aa453f"/>
    <hyperlink ref="T533" r:id="R50b47b18b36b4c33"/>
    <hyperlink ref="V533" r:id="R0002e5440d6f445a"/>
    <hyperlink ref="A534" r:id="Rf6b0c2c47feb4883"/>
    <hyperlink ref="E534" r:id="R92af4735be5849a9"/>
    <hyperlink ref="R534" r:id="R65e74a1917f54309"/>
    <hyperlink ref="S534" r:id="R2f53007d868642d7"/>
    <hyperlink ref="T534" r:id="Rf8b91f943d854b61"/>
    <hyperlink ref="A535" r:id="R9c30b1be47ff4a82"/>
    <hyperlink ref="E535" r:id="R865b974162c14ac7"/>
    <hyperlink ref="A536" r:id="R9789e03e8ed34d23"/>
    <hyperlink ref="E536" r:id="R4b233339e13143a0"/>
    <hyperlink ref="A537" r:id="Rb774d4dc41f74b38"/>
    <hyperlink ref="E537" r:id="Ra257a3ac344540e8"/>
    <hyperlink ref="A538" r:id="Rf92097365cd54af0"/>
    <hyperlink ref="E538" r:id="R6a3a9c868c9b43b7"/>
    <hyperlink ref="S538" r:id="R5509ee6b42dd4934"/>
    <hyperlink ref="T538" r:id="R58e00bd9a15a41a1"/>
    <hyperlink ref="A539" r:id="R21f8b61c8765483c"/>
    <hyperlink ref="E539" r:id="Rff3c85cd42d44c3e"/>
    <hyperlink ref="A540" r:id="Rbc95d472cb594491"/>
    <hyperlink ref="E540" r:id="R61445560d4e84877"/>
    <hyperlink ref="S540" r:id="Rd2dec2b9980e4049"/>
    <hyperlink ref="T540" r:id="Rb3238748808c4ee2"/>
    <hyperlink ref="A541" r:id="R86b7f51753784f42"/>
    <hyperlink ref="E541" r:id="Rd1639bd94efe402e"/>
    <hyperlink ref="S541" r:id="Rdea12132f3a64144"/>
    <hyperlink ref="T541" r:id="Rd12cc7cfb71744f4"/>
    <hyperlink ref="V541" r:id="Ra78cbede729d4d33"/>
    <hyperlink ref="A542" r:id="Reb39ae73130d46f6"/>
    <hyperlink ref="E542" r:id="R7364c92883584bfa"/>
    <hyperlink ref="S542" r:id="Rc6da7ab246c14d10"/>
    <hyperlink ref="T542" r:id="R1e4ceadfd1cd4c4c"/>
    <hyperlink ref="V542" r:id="Rcbc197547ca3453b"/>
    <hyperlink ref="A543" r:id="Re398091d6cac4b30"/>
    <hyperlink ref="E543" r:id="R8fe98678a6244419"/>
    <hyperlink ref="S543" r:id="Rb42d4035f3ab4e07"/>
    <hyperlink ref="T543" r:id="Rf78c1bd5d11a4a27"/>
    <hyperlink ref="A544" r:id="R7df5d8933fa7430b"/>
    <hyperlink ref="E544" r:id="Rc53503a1f2f24776"/>
    <hyperlink ref="R544" r:id="Rb02d30a2a50e4f72"/>
    <hyperlink ref="S544" r:id="R1241a3becfb043a6"/>
    <hyperlink ref="T544" r:id="R3091174ed27746a1"/>
    <hyperlink ref="V544" r:id="Rb189d01f19a4415d"/>
    <hyperlink ref="A545" r:id="R010c119a8f7f491f"/>
    <hyperlink ref="E545" r:id="R6033e3baa4ed46ec"/>
    <hyperlink ref="R545" r:id="Rf3371bd152c94f3f"/>
    <hyperlink ref="S545" r:id="R61b4ad983354421b"/>
    <hyperlink ref="T545" r:id="Rc48621ed58524738"/>
    <hyperlink ref="A546" r:id="R256decf0b0ab4ebf"/>
    <hyperlink ref="E546" r:id="R65ac0a20a76d4f64"/>
    <hyperlink ref="R546" r:id="Rb1155e171db64ac2"/>
    <hyperlink ref="S546" r:id="R9472ee50dcae4bbb"/>
    <hyperlink ref="T546" r:id="R28e1065c47cc46ee"/>
    <hyperlink ref="V546" r:id="Rb16debcae277436b"/>
    <hyperlink ref="A547" r:id="R27b7a94a446a4951"/>
    <hyperlink ref="E547" r:id="R5e7076e8df3643f2"/>
    <hyperlink ref="R547" r:id="Ra63df337f2154632"/>
    <hyperlink ref="S547" r:id="R99f1e469f8044035"/>
    <hyperlink ref="T547" r:id="R529a64770f464fe2"/>
    <hyperlink ref="V547" r:id="R1eb5f99624154c5e"/>
    <hyperlink ref="A548" r:id="Rdf7d04e05e394705"/>
    <hyperlink ref="E548" r:id="R987bbf9131b74b27"/>
    <hyperlink ref="R548" r:id="R2ecc12c0fcea40d4"/>
    <hyperlink ref="S548" r:id="R4f4ab2f98e3b45d4"/>
    <hyperlink ref="T548" r:id="R6c812fb5ae2f43e7"/>
    <hyperlink ref="V548" r:id="R256485ad6592457c"/>
    <hyperlink ref="A549" r:id="R82c694417ec843c2"/>
    <hyperlink ref="E549" r:id="R3193d4b3bb2f4227"/>
    <hyperlink ref="A550" r:id="Re905a37a132a428f"/>
    <hyperlink ref="E550" r:id="R9bfa8ded762945bf"/>
    <hyperlink ref="R550" r:id="Rd6a27ed62a4a46b6"/>
    <hyperlink ref="S550" r:id="R3607376a616847d8"/>
    <hyperlink ref="T550" r:id="Rda10be2f6fd44f0f"/>
    <hyperlink ref="V550" r:id="Rdc10ad61fc4246e5"/>
    <hyperlink ref="A551" r:id="R09b6ddee80264c36"/>
    <hyperlink ref="E551" r:id="Rfd26828d8ca5419f"/>
    <hyperlink ref="S551" r:id="Ra52d4ad06daf46a9"/>
    <hyperlink ref="T551" r:id="Rbc05acf26bb44762"/>
    <hyperlink ref="V551" r:id="Rfb0145b3f67e4adc"/>
    <hyperlink ref="E552" r:id="Rf09631a8c38e4706"/>
    <hyperlink ref="S552" r:id="R4f7f144070fe4a06"/>
    <hyperlink ref="T552" r:id="R45d7ad224a1b492f"/>
    <hyperlink ref="V552" r:id="R9f09cf589e7d4d5d"/>
    <hyperlink ref="A553" r:id="R448282724bf7401a"/>
    <hyperlink ref="E553" r:id="Re0afede2943d4b3e"/>
    <hyperlink ref="S553" r:id="R5f01a36fd4c54831"/>
    <hyperlink ref="T553" r:id="R1652fbfbb51448ba"/>
    <hyperlink ref="V553" r:id="R71af91bd74a046de"/>
    <hyperlink ref="A554" r:id="R530ba079a01c4f6d"/>
    <hyperlink ref="E554" r:id="R657ac94b856341b0"/>
    <hyperlink ref="R554" r:id="Rbb1c22a4bddc4bcb"/>
    <hyperlink ref="S554" r:id="Ra69251ba1a4a4d0e"/>
    <hyperlink ref="T554" r:id="R1593fd5273294524"/>
    <hyperlink ref="V554" r:id="R12210a4e3e32401f"/>
    <hyperlink ref="A555" r:id="R641e03edba2e4df0"/>
    <hyperlink ref="E555" r:id="R293cea6372d640c7"/>
    <hyperlink ref="S555" r:id="R95f4bcd17bed40d2"/>
    <hyperlink ref="T555" r:id="Radff9f1acb97449c"/>
    <hyperlink ref="A556" r:id="R1e12776a459841e3"/>
    <hyperlink ref="E556" r:id="R0a5e708d69ce43a5"/>
    <hyperlink ref="R556" r:id="R18d673dc56aa40c9"/>
    <hyperlink ref="S556" r:id="Re50d45b549ca4fe4"/>
    <hyperlink ref="T556" r:id="R1f02cfe66b974924"/>
    <hyperlink ref="A557" r:id="Rdb34809972c249b5"/>
    <hyperlink ref="E557" r:id="R212b1038b7ca415f"/>
    <hyperlink ref="R557" r:id="Re81b3706ca9e4df6"/>
    <hyperlink ref="S557" r:id="R68ed9a75e614400c"/>
    <hyperlink ref="T557" r:id="Rf0da9892044f457f"/>
    <hyperlink ref="V557" r:id="R405f455cd5da4829"/>
    <hyperlink ref="A558" r:id="R2010fad48d0f4024"/>
    <hyperlink ref="E558" r:id="R9d8ed6e154c641d0"/>
    <hyperlink ref="R558" r:id="Re872a59c9e9141ec"/>
    <hyperlink ref="S558" r:id="R300f2d6367d448b7"/>
    <hyperlink ref="T558" r:id="R5288deec744d415a"/>
    <hyperlink ref="V558" r:id="Rd8e93b65329e4875"/>
    <hyperlink ref="A559" r:id="R8c4ac21e6670423c"/>
    <hyperlink ref="E559" r:id="R29e79dde0e57432f"/>
    <hyperlink ref="S559" r:id="R889db7f7817b4bcd"/>
    <hyperlink ref="T559" r:id="R01a6d79e3d5e4b7c"/>
    <hyperlink ref="V559" r:id="Rc60bb1d12d294453"/>
    <hyperlink ref="A560" r:id="R1dc8498645d24ecb"/>
    <hyperlink ref="E560" r:id="R2a05a3abee674618"/>
    <hyperlink ref="S560" r:id="R40a20b73374d4da0"/>
    <hyperlink ref="T560" r:id="R36ad04d0fb544b55"/>
    <hyperlink ref="V560" r:id="R0baded04cea14693"/>
    <hyperlink ref="A561" r:id="R56982f06d71340d2"/>
    <hyperlink ref="E561" r:id="Rbb96d1fd6ef24801"/>
    <hyperlink ref="S561" r:id="Rc986f896a15940d1"/>
    <hyperlink ref="T561" r:id="R16c3d7d764914d23"/>
    <hyperlink ref="V561" r:id="R68049e3be4b841f9"/>
    <hyperlink ref="A562" r:id="R0ca33f5ab7554180"/>
    <hyperlink ref="E562" r:id="Ra43187f6e3b4411b"/>
    <hyperlink ref="R562" r:id="R665d4455bd944b3f"/>
    <hyperlink ref="S562" r:id="R9eb917dd5f03471f"/>
    <hyperlink ref="T562" r:id="R82b23b3c92f4426d"/>
    <hyperlink ref="V562" r:id="Rbcc5ba98e86246c9"/>
    <hyperlink ref="A563" r:id="R2091b93ef82142bd"/>
    <hyperlink ref="E563" r:id="R6f520b476ac64f2f"/>
    <hyperlink ref="R563" r:id="R27ad1ca74f584392"/>
    <hyperlink ref="V563" r:id="R338b47cc0b524529"/>
    <hyperlink ref="A564" r:id="Re733bbb28f1e4c35"/>
    <hyperlink ref="E564" r:id="R9069e2438db3409d"/>
    <hyperlink ref="R564" r:id="R91207c00c7174f8f"/>
    <hyperlink ref="V564" r:id="R5de8c4877144469a"/>
    <hyperlink ref="A565" r:id="Rfc11eb31dd444688"/>
    <hyperlink ref="E565" r:id="Rb5107beff7e14c5e"/>
    <hyperlink ref="R565" r:id="R60470f57bd2a4f40"/>
    <hyperlink ref="S565" r:id="R88e58bc3eaec4f75"/>
    <hyperlink ref="T565" r:id="Rbb603887cffe4f6c"/>
    <hyperlink ref="V565" r:id="Rea3bad1acfb44e5f"/>
    <hyperlink ref="A566" r:id="R0b2869b6b3af44cf"/>
    <hyperlink ref="E566" r:id="R7bd5d00e918d435f"/>
    <hyperlink ref="R566" r:id="R8de4162ca0bc4c66"/>
    <hyperlink ref="S566" r:id="R0533f42c34014faa"/>
    <hyperlink ref="T566" r:id="Re4c40c20dc004bbe"/>
    <hyperlink ref="V566" r:id="Rfe6d6aa5b8854e14"/>
    <hyperlink ref="A567" r:id="R5730627f6c9d4ed8"/>
    <hyperlink ref="E567" r:id="R24ab4fe3e17e4380"/>
    <hyperlink ref="R567" r:id="R317fa0b7882c4256"/>
    <hyperlink ref="S567" r:id="R6e6d68a08fe043b0"/>
    <hyperlink ref="T567" r:id="Rd0904db7c6af4fa0"/>
    <hyperlink ref="V567" r:id="R29aff87913964e2c"/>
    <hyperlink ref="E568" r:id="R7db8942e01bd40d9"/>
    <hyperlink ref="S568" r:id="Rdcb057942f0d4d60"/>
    <hyperlink ref="T568" r:id="R74fb9d8b84554767"/>
    <hyperlink ref="V568" r:id="Ra671ef0f12744e86"/>
    <hyperlink ref="A569" r:id="Ra982faf92d0843dc"/>
    <hyperlink ref="E569" r:id="Re8caa214f39e46bb"/>
    <hyperlink ref="S569" r:id="R0ba8b4e0f9d34d4f"/>
    <hyperlink ref="T569" r:id="R75448ae77ade4f51"/>
    <hyperlink ref="V569" r:id="R9ff772cee22440e1"/>
    <hyperlink ref="A570" r:id="Rd4ec24b98abd4394"/>
    <hyperlink ref="E570" r:id="R24c84a2884b14121"/>
    <hyperlink ref="R570" r:id="R154fd196f27642e0"/>
    <hyperlink ref="A571" r:id="Ra5912f0dc9f24020"/>
    <hyperlink ref="E571" r:id="R6b891c8a81564c93"/>
    <hyperlink ref="S571" r:id="R242a7fa9afb64015"/>
    <hyperlink ref="T571" r:id="R7d4c7a850dd64d65"/>
    <hyperlink ref="V571" r:id="R76edd55a29074176"/>
    <hyperlink ref="A572" r:id="R419600941b264216"/>
    <hyperlink ref="E572" r:id="R215a29351b3444bd"/>
    <hyperlink ref="S572" r:id="Rf975d2f0fe8c4f64"/>
    <hyperlink ref="T572" r:id="R8f61631c31c34e90"/>
    <hyperlink ref="V572" r:id="R3e8d1422b0864436"/>
    <hyperlink ref="E573" r:id="Rddf21e7a460745bf"/>
    <hyperlink ref="S573" r:id="R999e1b84cf5b4696"/>
    <hyperlink ref="T573" r:id="R3cc4ec2da942428a"/>
    <hyperlink ref="V573" r:id="Rfdb84e74d72140f0"/>
    <hyperlink ref="A574" r:id="R9249f325674742f1"/>
    <hyperlink ref="E574" r:id="Re64950ebe8e643de"/>
    <hyperlink ref="S574" r:id="R7e8455f0f9db483e"/>
    <hyperlink ref="T574" r:id="R24851c22ac9f4b66"/>
    <hyperlink ref="V574" r:id="R3746f59a56194761"/>
    <hyperlink ref="A575" r:id="R8526c026858c427a"/>
    <hyperlink ref="E575" r:id="R7e3764a4cc564977"/>
    <hyperlink ref="R575" r:id="Rde93d4bb38194ef2"/>
    <hyperlink ref="S575" r:id="R529d576a07bc4f6b"/>
    <hyperlink ref="T575" r:id="Rf2042877010740c4"/>
    <hyperlink ref="V575" r:id="Rf7cfe5a3e83647b1"/>
    <hyperlink ref="A576" r:id="R7c7fbdc007b14d55"/>
    <hyperlink ref="E576" r:id="R1aa03228e296479d"/>
    <hyperlink ref="S576" r:id="R26b88ddd4b8b418f"/>
    <hyperlink ref="T576" r:id="R91daf3c31b124582"/>
    <hyperlink ref="V576" r:id="R8c57f98ead3142a7"/>
    <hyperlink ref="A577" r:id="R7be39ac23237473a"/>
    <hyperlink ref="E577" r:id="R225ae0cc65fb42df"/>
    <hyperlink ref="R577" r:id="Rb7fa813c5a844c62"/>
    <hyperlink ref="S577" r:id="R83fe971c1b774329"/>
    <hyperlink ref="T577" r:id="Rc17ac0435e0a414c"/>
    <hyperlink ref="V577" r:id="R52e3e90095c74475"/>
    <hyperlink ref="A578" r:id="R192faeb4e35c4ed4"/>
    <hyperlink ref="E578" r:id="R3cc5731543d34b89"/>
    <hyperlink ref="R578" r:id="Ree2daab02e0a4b5f"/>
    <hyperlink ref="S578" r:id="R4dea8aa8d17a414c"/>
    <hyperlink ref="T578" r:id="R961569e2d254472b"/>
    <hyperlink ref="V578" r:id="R1fea3602c4384b84"/>
    <hyperlink ref="A579" r:id="Reb76abae2f3d42e1"/>
    <hyperlink ref="E579" r:id="R428b206015624c7b"/>
    <hyperlink ref="R579" r:id="R1acee14e62fd44a7"/>
    <hyperlink ref="S579" r:id="R5feb97c3761d4982"/>
    <hyperlink ref="T579" r:id="Rc619907fac3649ea"/>
    <hyperlink ref="V579" r:id="R5009a719e2e14151"/>
    <hyperlink ref="A580" r:id="R7d09db0b5d894b5d"/>
    <hyperlink ref="E580" r:id="R67d6f0b5449444e9"/>
    <hyperlink ref="R580" r:id="Rf39de5d12fd64642"/>
    <hyperlink ref="S580" r:id="R751535888d794c72"/>
    <hyperlink ref="T580" r:id="Rfa23e93635f7437d"/>
    <hyperlink ref="V580" r:id="R259933e8c6724a6b"/>
    <hyperlink ref="A581" r:id="R2f1ed24867b74ac7"/>
    <hyperlink ref="E581" r:id="R6d00e06090404e4d"/>
    <hyperlink ref="S581" r:id="Rf78fae6f8ea74b98"/>
    <hyperlink ref="T581" r:id="Re4263137c4054f3b"/>
    <hyperlink ref="V581" r:id="R5c11e9c4fdf545ec"/>
    <hyperlink ref="A582" r:id="Rb41be9ef3d944274"/>
    <hyperlink ref="E582" r:id="R93b35e11826546ed"/>
    <hyperlink ref="S582" r:id="R70d4dbb66e134d6d"/>
    <hyperlink ref="T582" r:id="R8bee8c1c4d9444c3"/>
    <hyperlink ref="V582" r:id="Rf3b0e3b87e3b466f"/>
    <hyperlink ref="A583" r:id="R19dd77729cba40bc"/>
    <hyperlink ref="E583" r:id="R200dfd8ce2234606"/>
    <hyperlink ref="S583" r:id="R26143c5bf20c470c"/>
    <hyperlink ref="T583" r:id="Rfaa7f818ed5840d2"/>
    <hyperlink ref="V583" r:id="Rf679443da16d42a5"/>
    <hyperlink ref="A584" r:id="R5c9d474deb134a04"/>
    <hyperlink ref="E584" r:id="R856a7258d4bd4ed9"/>
    <hyperlink ref="S584" r:id="Rf3c6108864a04d28"/>
    <hyperlink ref="T584" r:id="Rdd7152721d2542cb"/>
    <hyperlink ref="V584" r:id="Rc42c4bf049b44239"/>
    <hyperlink ref="A585" r:id="Re22a14140a9c4c1c"/>
    <hyperlink ref="E585" r:id="R596ed0d84db84865"/>
    <hyperlink ref="R585" r:id="R86c9abcc18104861"/>
    <hyperlink ref="S585" r:id="Ra345d3bc89b94204"/>
    <hyperlink ref="T585" r:id="R138ad92f99ed4269"/>
    <hyperlink ref="V585" r:id="Re3780e44b6904563"/>
    <hyperlink ref="A586" r:id="R6db06605ce1a43ce"/>
    <hyperlink ref="E586" r:id="Rc8a04a0bcb7b404c"/>
    <hyperlink ref="S586" r:id="Re31a28e6e8b8441d"/>
    <hyperlink ref="T586" r:id="Re18a4e7a7a92404c"/>
    <hyperlink ref="V586" r:id="R163cb20f9e2c4c0d"/>
    <hyperlink ref="A587" r:id="R3cee5d1e8d8c48ab"/>
    <hyperlink ref="E587" r:id="R00f2c177dae145cc"/>
    <hyperlink ref="S587" r:id="Re027b9c1dcf44bf0"/>
    <hyperlink ref="T587" r:id="R970796a49bba4c8d"/>
    <hyperlink ref="V587" r:id="Ra193cc1d12ed4ff0"/>
    <hyperlink ref="A588" r:id="Rcbc6430f84ff440e"/>
    <hyperlink ref="E588" r:id="R0883eaf4ebbf41ed"/>
    <hyperlink ref="S588" r:id="R77bb1a4b39f94328"/>
    <hyperlink ref="T588" r:id="R812c14cdf2464eea"/>
    <hyperlink ref="V588" r:id="R8718835fe8104372"/>
    <hyperlink ref="A589" r:id="R8c8ed998fc71495f"/>
    <hyperlink ref="E589" r:id="R509b42088b264c7e"/>
    <hyperlink ref="S589" r:id="R6a8bb0b9e1654e39"/>
    <hyperlink ref="T589" r:id="Ra9355e8a640143b6"/>
    <hyperlink ref="V589" r:id="Rfb3611d19c50425d"/>
    <hyperlink ref="A590" r:id="R154dc90475af4af1"/>
    <hyperlink ref="E590" r:id="Rea13b3e4345f45a2"/>
    <hyperlink ref="R590" r:id="Re6ebdbbf4c2e4399"/>
    <hyperlink ref="S590" r:id="Re81946674b8c4aa7"/>
    <hyperlink ref="T590" r:id="R6af79e8083b64ef0"/>
    <hyperlink ref="V590" r:id="R65dab739ac9e4032"/>
    <hyperlink ref="A591" r:id="R61213dd260054051"/>
    <hyperlink ref="E591" r:id="R60954647f56e43b0"/>
    <hyperlink ref="R591" r:id="R99d266fb2f8040fd"/>
    <hyperlink ref="S591" r:id="R6f4ac07122b94721"/>
    <hyperlink ref="T591" r:id="R5f7b3858e14e40d0"/>
    <hyperlink ref="V591" r:id="R02cbb4e9cb05411d"/>
    <hyperlink ref="A592" r:id="Rc922639bc806400f"/>
    <hyperlink ref="E592" r:id="R5c07a6c49f4b4e98"/>
    <hyperlink ref="R592" r:id="R6cae91ca2521456e"/>
    <hyperlink ref="S592" r:id="Rae2403f830e14452"/>
    <hyperlink ref="T592" r:id="R993bd53d7f4e4072"/>
    <hyperlink ref="V592" r:id="R1731df7508ab474c"/>
    <hyperlink ref="A593" r:id="R021faa20475548fe"/>
    <hyperlink ref="E593" r:id="R523ba0b804d04b8d"/>
    <hyperlink ref="R593" r:id="R19db3f9640484f22"/>
    <hyperlink ref="S593" r:id="Ra90b6d7500f34c91"/>
    <hyperlink ref="T593" r:id="R35c510b4638b4dca"/>
    <hyperlink ref="V593" r:id="R37d67007b9c842f6"/>
    <hyperlink ref="A594" r:id="Rdcd8a571eb024b99"/>
    <hyperlink ref="E594" r:id="R277afaa2abd94cc9"/>
    <hyperlink ref="V594" r:id="R170da5a1e21c4836"/>
    <hyperlink ref="A595" r:id="R7cbfbe94ae014b04"/>
    <hyperlink ref="E595" r:id="Rb80d22ed254b4195"/>
    <hyperlink ref="R595" r:id="R53a63dd339a147d3"/>
    <hyperlink ref="S595" r:id="Rb0cc9fbd13d14bed"/>
    <hyperlink ref="T595" r:id="R3c34fe2a6a7247e1"/>
    <hyperlink ref="V595" r:id="Rf002e9abd46c4ec9"/>
    <hyperlink ref="A596" r:id="Raf425270538740a5"/>
    <hyperlink ref="E596" r:id="Ra88677b22ee54e60"/>
    <hyperlink ref="V596" r:id="R148b008a10d34f07"/>
    <hyperlink ref="A597" r:id="Rc145c72fbff84aa4"/>
    <hyperlink ref="E597" r:id="R49449a53ce8c45a1"/>
    <hyperlink ref="S597" r:id="R96bbc70c9b3a46d7"/>
    <hyperlink ref="V597" r:id="R37bfb94f4078415a"/>
    <hyperlink ref="A598" r:id="R5502215a0d484d73"/>
    <hyperlink ref="E598" r:id="Rcc5b4502466348dc"/>
    <hyperlink ref="S598" r:id="R5e9d10e4200441e0"/>
    <hyperlink ref="T598" r:id="R5eb7210eddf84d04"/>
    <hyperlink ref="A599" r:id="R0636d23c69e84eda"/>
    <hyperlink ref="E599" r:id="R9c2cda35d3dd4a06"/>
    <hyperlink ref="R599" r:id="Ra595a919fc4e4973"/>
    <hyperlink ref="S599" r:id="R875a47efc6b94b64"/>
    <hyperlink ref="T599" r:id="Rc288a4f2396d4c92"/>
    <hyperlink ref="V599" r:id="R2948a4b7298743f2"/>
    <hyperlink ref="A600" r:id="R0ad0a80c3d0b4489"/>
    <hyperlink ref="E600" r:id="Reddebe059146425e"/>
    <hyperlink ref="R600" r:id="R8d520a957de7473d"/>
    <hyperlink ref="S600" r:id="Rb96534f0d0474e16"/>
    <hyperlink ref="T600" r:id="Rf561a23b3bc54b75"/>
    <hyperlink ref="V600" r:id="Rb809181d20f94216"/>
    <hyperlink ref="A601" r:id="R6008bd871dce41c7"/>
    <hyperlink ref="E601" r:id="R5db17caf773d4cd6"/>
    <hyperlink ref="S601" r:id="Re31115ec70214684"/>
    <hyperlink ref="T601" r:id="R9d7559e369d94f0b"/>
    <hyperlink ref="V601" r:id="R50eb286677e241fb"/>
    <hyperlink ref="A602" r:id="R8459251d30e04c76"/>
    <hyperlink ref="E602" r:id="R2b6a433238c14bf7"/>
    <hyperlink ref="R602" r:id="R26a1528e0919482f"/>
    <hyperlink ref="S602" r:id="R67b7d25364a84e62"/>
    <hyperlink ref="T602" r:id="R1ebbe28d079241a2"/>
    <hyperlink ref="V602" r:id="R9fa539201d674279"/>
    <hyperlink ref="A603" r:id="R90ece28e6e8d4438"/>
    <hyperlink ref="E603" r:id="Ra6df16299bc6422f"/>
    <hyperlink ref="R603" r:id="Reb02bbf8fe6440d5"/>
    <hyperlink ref="S603" r:id="R2914205afec0423a"/>
    <hyperlink ref="T603" r:id="R1edac910346f49b2"/>
    <hyperlink ref="V603" r:id="Rd6372dc5954e4697"/>
    <hyperlink ref="A604" r:id="Rbc96a40da032477a"/>
    <hyperlink ref="E604" r:id="R2be47dd597a147c0"/>
    <hyperlink ref="R604" r:id="Ra3579b1c3f16480c"/>
    <hyperlink ref="S604" r:id="R6a20debc9d674c78"/>
    <hyperlink ref="T604" r:id="R2ef8a5c4ba304712"/>
    <hyperlink ref="V604" r:id="R8650e8fd03164003"/>
    <hyperlink ref="A605" r:id="R0a16b305a66345c8"/>
    <hyperlink ref="E605" r:id="Ra908e22fe1b844e6"/>
    <hyperlink ref="R605" r:id="Rfd6d4ec3eb324a2a"/>
    <hyperlink ref="S605" r:id="Ra13a2c24e3fe4c07"/>
    <hyperlink ref="T605" r:id="R8f12277d5c654c00"/>
    <hyperlink ref="V605" r:id="R4eb0033d7bb84c68"/>
    <hyperlink ref="A606" r:id="Rafcb0b69096d4163"/>
    <hyperlink ref="E606" r:id="R810f3bd141f94732"/>
    <hyperlink ref="S606" r:id="Rc09ed9a00e9c4448"/>
    <hyperlink ref="T606" r:id="Rd75bff02f7cf47c3"/>
    <hyperlink ref="V606" r:id="R538cebc574874ec9"/>
    <hyperlink ref="A607" r:id="R93bef33de02e4bdd"/>
    <hyperlink ref="E607" r:id="R9cd8d7f37dac473a"/>
    <hyperlink ref="S607" r:id="Re760cfe5629f46b9"/>
    <hyperlink ref="T607" r:id="R4de2155fb0a54b08"/>
    <hyperlink ref="V607" r:id="Ra6104990a76f404b"/>
    <hyperlink ref="A608" r:id="R214d510fcd8f4040"/>
    <hyperlink ref="E608" r:id="R7e1311d7250349be"/>
    <hyperlink ref="R608" r:id="R77541e2bdd4049aa"/>
    <hyperlink ref="S608" r:id="R67628fdb503f4512"/>
    <hyperlink ref="T608" r:id="R957e7c29f09a433f"/>
    <hyperlink ref="V608" r:id="R5636af5ccc8348c6"/>
    <hyperlink ref="A609" r:id="R1029094196a14a30"/>
    <hyperlink ref="E609" r:id="R7504d0d824894de5"/>
    <hyperlink ref="S609" r:id="Re0465918059645fc"/>
    <hyperlink ref="T609" r:id="R958851c4fe84460c"/>
    <hyperlink ref="V609" r:id="R3ddf821923cf4a63"/>
    <hyperlink ref="A610" r:id="R8dab1ab245de48e8"/>
    <hyperlink ref="E610" r:id="Rd87ca3c41d714ada"/>
    <hyperlink ref="S610" r:id="R9fd65ffc12a048e6"/>
    <hyperlink ref="T610" r:id="R13db78f712f94eed"/>
    <hyperlink ref="V610" r:id="R032e146c94564aa3"/>
    <hyperlink ref="A611" r:id="R7d8d89707c004d0c"/>
    <hyperlink ref="E611" r:id="R26ae1445d38a4c70"/>
    <hyperlink ref="S611" r:id="R0666f29b59f4499f"/>
    <hyperlink ref="V611" r:id="R726199288a354c69"/>
    <hyperlink ref="A612" r:id="Rd89567762ab14063"/>
    <hyperlink ref="E612" r:id="R11bcb244882f4bb1"/>
    <hyperlink ref="S612" r:id="R8416ac2545644817"/>
    <hyperlink ref="V612" r:id="R91141699c0be417c"/>
    <hyperlink ref="A613" r:id="Rb3f43ce81e034b7a"/>
    <hyperlink ref="E613" r:id="R39cd04c651d94696"/>
    <hyperlink ref="S613" r:id="Rb2f03690963c40d3"/>
    <hyperlink ref="T613" r:id="Rf56fff6c04934166"/>
    <hyperlink ref="V613" r:id="Rc17ffb5e356943c8"/>
    <hyperlink ref="A614" r:id="R2d8a3e394cdc459d"/>
    <hyperlink ref="E614" r:id="Raf48bff6882e4c55"/>
    <hyperlink ref="R614" r:id="R4e6c291578024333"/>
    <hyperlink ref="S614" r:id="Rf17e00a72818449f"/>
    <hyperlink ref="T614" r:id="R34cf91aff6294c4b"/>
    <hyperlink ref="V614" r:id="Rf654d087704f46de"/>
    <hyperlink ref="A615" r:id="R93dd443d24a945ac"/>
    <hyperlink ref="E615" r:id="R3b837a4640dc4fd1"/>
    <hyperlink ref="R615" r:id="R201795f1478541fe"/>
    <hyperlink ref="S615" r:id="R7596d6b0023a40bb"/>
    <hyperlink ref="T615" r:id="R514c795e9ec54e21"/>
    <hyperlink ref="V615" r:id="R683fc483f0694339"/>
    <hyperlink ref="A616" r:id="R7be465995e0c44b8"/>
    <hyperlink ref="E616" r:id="R1ef6d9c6e04246d6"/>
    <hyperlink ref="S616" r:id="R6c181d5803484e78"/>
    <hyperlink ref="T616" r:id="R4217efadb38a4ab5"/>
    <hyperlink ref="V616" r:id="Re26792e69ae640c3"/>
    <hyperlink ref="A617" r:id="Rdbbba1b7c62340f7"/>
    <hyperlink ref="E617" r:id="R5b3ba5f3fc184589"/>
    <hyperlink ref="S617" r:id="R57d15aae5d28491c"/>
    <hyperlink ref="T617" r:id="Rf5f3a95d65a94508"/>
    <hyperlink ref="V617" r:id="Rc505de88827f4def"/>
    <hyperlink ref="A618" r:id="R54c20bec71d44bb8"/>
    <hyperlink ref="E618" r:id="Ra75eaebee069487d"/>
    <hyperlink ref="R618" r:id="Re87799aa05c74ed8"/>
    <hyperlink ref="S618" r:id="R405ecfb606c34e3f"/>
    <hyperlink ref="T618" r:id="R1bb91c55adac46f7"/>
    <hyperlink ref="V618" r:id="R28e17755c4064a89"/>
    <hyperlink ref="A619" r:id="R3fc5c265628d4247"/>
    <hyperlink ref="E619" r:id="Ra21624afcf9f4235"/>
    <hyperlink ref="S619" r:id="R71417702304c4a08"/>
    <hyperlink ref="T619" r:id="Re562c7e38a674d0f"/>
    <hyperlink ref="V619" r:id="Rdc10cf5899704c12"/>
    <hyperlink ref="A620" r:id="Ra532c38fa9ce4f2a"/>
    <hyperlink ref="E620" r:id="Ra11c636c2fd54595"/>
    <hyperlink ref="R620" r:id="R7c9e395d2a8f4077"/>
    <hyperlink ref="S620" r:id="R9c49887ac9a84fe8"/>
    <hyperlink ref="T620" r:id="R013585a8379a4ca3"/>
    <hyperlink ref="V620" r:id="R600216836b1f46e6"/>
    <hyperlink ref="A621" r:id="R1ce134507b434c15"/>
    <hyperlink ref="E621" r:id="R5d67c15ac65a4c50"/>
    <hyperlink ref="S621" r:id="Rd3e64468a95e4d5c"/>
    <hyperlink ref="T621" r:id="R2eda2d70966a4c3d"/>
    <hyperlink ref="V621" r:id="Rbec5b1c139234bcf"/>
    <hyperlink ref="A622" r:id="R9617ade3cd244997"/>
    <hyperlink ref="E622" r:id="R8bb900779bce41b0"/>
    <hyperlink ref="R622" r:id="Rce768e6d9c494c13"/>
    <hyperlink ref="S622" r:id="R8c52ab43b1c24512"/>
    <hyperlink ref="T622" r:id="Red416026c8aa4223"/>
    <hyperlink ref="V622" r:id="R5788f4ee55f44169"/>
    <hyperlink ref="A623" r:id="R6cc68b87773d49c4"/>
    <hyperlink ref="E623" r:id="R79647888e1fb41e2"/>
    <hyperlink ref="R623" r:id="R5b2eae8c81a34339"/>
    <hyperlink ref="S623" r:id="R44ac2e3a6816445b"/>
    <hyperlink ref="T623" r:id="R0c57003e250f4102"/>
    <hyperlink ref="V623" r:id="Rae4a7ff4843e4ec2"/>
    <hyperlink ref="A624" r:id="Rb0de5c26326e43a8"/>
    <hyperlink ref="E624" r:id="R9cabebba64d545ca"/>
    <hyperlink ref="S624" r:id="R78ed6a8553c74862"/>
    <hyperlink ref="T624" r:id="Rcb5f83d1211040c7"/>
    <hyperlink ref="V624" r:id="R15276dd1f270410a"/>
    <hyperlink ref="A625" r:id="R8ef7d14f4a8d460f"/>
    <hyperlink ref="E625" r:id="R039995b4a69c4f82"/>
    <hyperlink ref="R625" r:id="Ref8df62714e947eb"/>
    <hyperlink ref="S625" r:id="Rcb4cdc72386b4d9b"/>
    <hyperlink ref="T625" r:id="R74ddd6327e474f02"/>
    <hyperlink ref="V625" r:id="R7a095e56c93646c5"/>
    <hyperlink ref="A626" r:id="Rc2a5c52b16c34bb7"/>
    <hyperlink ref="E626" r:id="R65642ad9a8b3476d"/>
    <hyperlink ref="R626" r:id="Rb356c12cc5614c70"/>
    <hyperlink ref="S626" r:id="Rc8bf33d8c2174d6d"/>
    <hyperlink ref="T626" r:id="Rb43a17ec3f2b4244"/>
    <hyperlink ref="V626" r:id="Rfed5d89dae3149a6"/>
    <hyperlink ref="A627" r:id="Rf723f5a04e874591"/>
    <hyperlink ref="E627" r:id="R8407d7d433874bc3"/>
    <hyperlink ref="R627" r:id="R47f450120b8c43da"/>
    <hyperlink ref="S627" r:id="R8d24dd21fd3747b1"/>
    <hyperlink ref="T627" r:id="Rd02b57cee4fb4321"/>
    <hyperlink ref="V627" r:id="Rc78c1b8a90164b10"/>
    <hyperlink ref="A628" r:id="Rffbbc21f3ea94b38"/>
    <hyperlink ref="E628" r:id="R246e50c85ffa4e1e"/>
    <hyperlink ref="R628" r:id="R05de06a7173244cf"/>
    <hyperlink ref="S628" r:id="R278a95a064ff48d4"/>
    <hyperlink ref="T628" r:id="R894312a3f6b949d1"/>
    <hyperlink ref="V628" r:id="R09e1767fd8ee4510"/>
    <hyperlink ref="A629" r:id="R14be25a28e5f41f3"/>
    <hyperlink ref="E629" r:id="R9ab60650e65e4afe"/>
    <hyperlink ref="S629" r:id="R27af0e929e7c4c16"/>
    <hyperlink ref="T629" r:id="Rb4bdcfeb158a41aa"/>
    <hyperlink ref="V629" r:id="Rbb5f583ff4e84b12"/>
    <hyperlink ref="A630" r:id="R8d04ddbc847946ea"/>
    <hyperlink ref="E630" r:id="Rc9a4296a2b4e45aa"/>
    <hyperlink ref="R630" r:id="Rad68101ee42543b8"/>
    <hyperlink ref="S630" r:id="R24725ed292194670"/>
    <hyperlink ref="T630" r:id="R1678ac82a71f4aa4"/>
    <hyperlink ref="V630" r:id="R594d666e76e044a3"/>
    <hyperlink ref="A631" r:id="R82c637e44eff413e"/>
    <hyperlink ref="E631" r:id="R5e2b82a7f97d49b2"/>
    <hyperlink ref="S631" r:id="R327a114341a342c4"/>
    <hyperlink ref="T631" r:id="R3583185a35a34e26"/>
    <hyperlink ref="V631" r:id="R01852d0c2ad14daa"/>
    <hyperlink ref="A632" r:id="R3d3d671c5a984564"/>
    <hyperlink ref="E632" r:id="R888d6097c09e4184"/>
    <hyperlink ref="S632" r:id="Rcd8c0542e81b4c4d"/>
    <hyperlink ref="T632" r:id="R56a78c21a4c84a55"/>
    <hyperlink ref="V632" r:id="R9a199eb0d9f94423"/>
    <hyperlink ref="A633" r:id="R8abc04d9281d4a1f"/>
    <hyperlink ref="E633" r:id="R57e86e9bb7d4422b"/>
    <hyperlink ref="S633" r:id="R68dedc6204df42e5"/>
    <hyperlink ref="T633" r:id="Rfe6c5af63ecf42d7"/>
    <hyperlink ref="V633" r:id="Rbd7d3e542d63456e"/>
    <hyperlink ref="A634" r:id="Rb4b6eb9f2cbd4452"/>
    <hyperlink ref="E634" r:id="R985469165aa54db9"/>
    <hyperlink ref="R634" r:id="R0908c23f9daf4ce9"/>
    <hyperlink ref="S634" r:id="R30bf8ce0dd53494d"/>
    <hyperlink ref="T634" r:id="R159bcd550a5d4d16"/>
    <hyperlink ref="V634" r:id="Rfa75f90571234fbd"/>
    <hyperlink ref="A635" r:id="R70da9a04a4894acb"/>
    <hyperlink ref="E635" r:id="Ref709ce9ead04d9e"/>
    <hyperlink ref="S635" r:id="Rdf033de53e584c99"/>
    <hyperlink ref="T635" r:id="Rfdeb28724a0e44a4"/>
    <hyperlink ref="V635" r:id="R664242ae9b4f47a7"/>
    <hyperlink ref="A636" r:id="Ra952b4f0d9254a6c"/>
    <hyperlink ref="E636" r:id="Rd362edef8c2d41bc"/>
    <hyperlink ref="R636" r:id="R9e8e5cd2c84c48ad"/>
    <hyperlink ref="S636" r:id="R8e9ef2e8c03d443a"/>
    <hyperlink ref="T636" r:id="R43fecb0afd054f77"/>
    <hyperlink ref="V636" r:id="R38f01f65b00d46c2"/>
    <hyperlink ref="A637" r:id="Ree9fac8f3e09436e"/>
    <hyperlink ref="E637" r:id="R3ff163f9e0034ea3"/>
    <hyperlink ref="A638" r:id="R41a75bc2c726464d"/>
    <hyperlink ref="E638" r:id="Rd88f5209ab354080"/>
    <hyperlink ref="R638" r:id="Raccf071c39134571"/>
    <hyperlink ref="S638" r:id="Ra415b6ede0854656"/>
    <hyperlink ref="T638" r:id="Rf562c66d08904597"/>
    <hyperlink ref="V638" r:id="Ree075fe6715342a2"/>
    <hyperlink ref="A639" r:id="R37b7b96029224dc6"/>
    <hyperlink ref="E639" r:id="Ra0309ddb07a042ee"/>
    <hyperlink ref="S639" r:id="Raca3890dd123496b"/>
    <hyperlink ref="T639" r:id="R7e9154f8eac548b8"/>
    <hyperlink ref="V639" r:id="R02947ca9ed8e42f3"/>
    <hyperlink ref="A640" r:id="R5ab62b2e87204847"/>
    <hyperlink ref="E640" r:id="Rfafbec956a7f4071"/>
    <hyperlink ref="S640" r:id="R5aa538ff089d4b1f"/>
    <hyperlink ref="T640" r:id="Re00c82d79bf441f8"/>
    <hyperlink ref="V640" r:id="R3894e5ca62564c88"/>
    <hyperlink ref="A641" r:id="R2298413989914618"/>
    <hyperlink ref="E641" r:id="Rdd409214a510455d"/>
    <hyperlink ref="S641" r:id="Raa9655aca63342b2"/>
    <hyperlink ref="T641" r:id="Rf44d9dad27964ea8"/>
    <hyperlink ref="V641" r:id="Rccf10818902a4ded"/>
    <hyperlink ref="A642" r:id="R56ed8e3008284b6f"/>
    <hyperlink ref="E642" r:id="R6df52f57d2374cf2"/>
    <hyperlink ref="R642" r:id="Rf606ff7399d04c90"/>
    <hyperlink ref="S642" r:id="R45c60c8d065f430c"/>
    <hyperlink ref="T642" r:id="Rf55dd050ebbe408f"/>
    <hyperlink ref="V642" r:id="R9204cc3ed0dc4836"/>
    <hyperlink ref="A643" r:id="Rd3ec5b179f134726"/>
    <hyperlink ref="E643" r:id="R443aa7df60a44788"/>
    <hyperlink ref="R643" r:id="R34e9ec80d5db4211"/>
    <hyperlink ref="S643" r:id="R9a6a4489790d4c8a"/>
    <hyperlink ref="T643" r:id="R643043df5a134e34"/>
    <hyperlink ref="V643" r:id="R5920aa5d3632412c"/>
    <hyperlink ref="A644" r:id="R1fafa5e1a6564cb7"/>
    <hyperlink ref="E644" r:id="R8b9d6e5ef712498d"/>
    <hyperlink ref="R644" r:id="Rcba2fe6a94ca4de1"/>
    <hyperlink ref="S644" r:id="R70685c988ccc4bf3"/>
    <hyperlink ref="T644" r:id="Rc5e5e497a35242b2"/>
    <hyperlink ref="V644" r:id="Re25eb618f3c64425"/>
    <hyperlink ref="A645" r:id="R1edc4fefea824536"/>
    <hyperlink ref="E645" r:id="Rc6bf56391b2341a2"/>
    <hyperlink ref="R645" r:id="Rd998315decab47b0"/>
    <hyperlink ref="S645" r:id="Rc3e9e8c7640c4dec"/>
    <hyperlink ref="T645" r:id="Rf9b48ff64b0a43e0"/>
    <hyperlink ref="V645" r:id="R2e3e26e152314787"/>
    <hyperlink ref="A646" r:id="Rfddc880129004172"/>
    <hyperlink ref="E646" r:id="Rf01b1851f4174880"/>
    <hyperlink ref="S646" r:id="Rb704938c5e1d4087"/>
    <hyperlink ref="T646" r:id="R21be79b4f4b04db5"/>
    <hyperlink ref="V646" r:id="Rcd9bd42becaa46f0"/>
    <hyperlink ref="A647" r:id="Rd59ae196a9d14ccb"/>
    <hyperlink ref="E647" r:id="R371306e867c74c14"/>
    <hyperlink ref="R647" r:id="Rac9c894e0b3c4aa9"/>
    <hyperlink ref="S647" r:id="Rcd480ab5681540f4"/>
    <hyperlink ref="T647" r:id="R9438cd537976442b"/>
    <hyperlink ref="V647" r:id="Rba12061734ad44bf"/>
    <hyperlink ref="A648" r:id="R5fdd3def94e147e0"/>
    <hyperlink ref="E648" r:id="R23824dc904294453"/>
    <hyperlink ref="R648" r:id="Rbd1cc0a2d08f4142"/>
    <hyperlink ref="S648" r:id="Ra7f29c9c13de44af"/>
    <hyperlink ref="T648" r:id="R43991969b97c4798"/>
    <hyperlink ref="V648" r:id="Rac6763fce56a453e"/>
    <hyperlink ref="A649" r:id="R858aaab9a7e24c6f"/>
    <hyperlink ref="E649" r:id="R38e7456b178b4aed"/>
    <hyperlink ref="S649" r:id="R628f88a6b91d4eff"/>
    <hyperlink ref="T649" r:id="R705c51655bd0493f"/>
    <hyperlink ref="V649" r:id="Rf0178726d3094c29"/>
    <hyperlink ref="A650" r:id="R09b84165eb8b47ee"/>
    <hyperlink ref="E650" r:id="Reba107d4e0a24dd1"/>
    <hyperlink ref="R650" r:id="R4b5bc3e22d5f4590"/>
    <hyperlink ref="S650" r:id="R4e29170301174b95"/>
    <hyperlink ref="T650" r:id="Rd6dd1fd3ab9347c9"/>
    <hyperlink ref="V650" r:id="Rb8b2c126c5134260"/>
    <hyperlink ref="A651" r:id="R49bba5d3c1ab4105"/>
    <hyperlink ref="E651" r:id="Ra86e1e11bfeb4ce0"/>
    <hyperlink ref="R651" r:id="R5965994a5cac49cf"/>
    <hyperlink ref="S651" r:id="R201c2d56cc924805"/>
    <hyperlink ref="T651" r:id="R445f6ecfa1fe44c1"/>
    <hyperlink ref="V651" r:id="R866b0ebe5db94ec8"/>
    <hyperlink ref="A652" r:id="R682650a7458e4e1a"/>
    <hyperlink ref="E652" r:id="R568e7dd19d004a91"/>
    <hyperlink ref="S652" r:id="R5b8e4d6ccb4c42a9"/>
    <hyperlink ref="T652" r:id="R7e73a60feb5a4d00"/>
    <hyperlink ref="V652" r:id="Re11646b81ee14bc7"/>
    <hyperlink ref="A653" r:id="R2aea34ee2bd744a4"/>
    <hyperlink ref="E653" r:id="R5de3642555e241ed"/>
    <hyperlink ref="S653" r:id="R8cff0b8be3904c69"/>
    <hyperlink ref="T653" r:id="R4123924119354cb5"/>
    <hyperlink ref="V653" r:id="R348d88d68c9540b4"/>
    <hyperlink ref="A654" r:id="Re84c42b2ebb3474a"/>
    <hyperlink ref="E654" r:id="R0be46181ba4340a1"/>
    <hyperlink ref="R654" r:id="R14120685f0c74548"/>
    <hyperlink ref="S654" r:id="Rc770091c094d4159"/>
    <hyperlink ref="T654" r:id="Rd40e9ab3ae33409e"/>
    <hyperlink ref="V654" r:id="R0fd3117c0f754311"/>
    <hyperlink ref="A655" r:id="R471b1198130a4d02"/>
    <hyperlink ref="E655" r:id="Rca6cbaaaeb4d40ae"/>
    <hyperlink ref="R655" r:id="R5b88cb2180184cb5"/>
    <hyperlink ref="S655" r:id="R39591868620945aa"/>
    <hyperlink ref="T655" r:id="Rd26a971defa04f67"/>
    <hyperlink ref="V655" r:id="R6aa509a88d0046c8"/>
    <hyperlink ref="A656" r:id="R21a0ba6f1af3455f"/>
    <hyperlink ref="E656" r:id="R28ba72da87734ef0"/>
    <hyperlink ref="S656" r:id="Re67e56e27d4741bb"/>
    <hyperlink ref="T656" r:id="R7322a46a58704ad7"/>
    <hyperlink ref="V656" r:id="Rf5dd8f08060544a6"/>
    <hyperlink ref="A657" r:id="Rc2a93b9b675844f0"/>
    <hyperlink ref="E657" r:id="R3377aa7002f94b6e"/>
    <hyperlink ref="R657" r:id="R0126ce358afa41a4"/>
    <hyperlink ref="S657" r:id="R460e1e07f2c2436b"/>
    <hyperlink ref="T657" r:id="Rd398e864809a46a0"/>
    <hyperlink ref="V657" r:id="Rfd2d07f0fd6e4c1b"/>
    <hyperlink ref="A658" r:id="Rf9c3566a1d9a4ffe"/>
    <hyperlink ref="E658" r:id="R947b85c9a62e4697"/>
    <hyperlink ref="S658" r:id="Rc65dbb5660ab4a04"/>
    <hyperlink ref="T658" r:id="Rf51a628cbb464d4a"/>
    <hyperlink ref="V658" r:id="R0e59e4dc9f3b4314"/>
    <hyperlink ref="A659" r:id="R004f871ca7ec4e48"/>
    <hyperlink ref="E659" r:id="R2ed3eaf3dcb44ec3"/>
    <hyperlink ref="S659" r:id="R20d84a104fc842b8"/>
    <hyperlink ref="T659" r:id="R01fa246c2d49435f"/>
    <hyperlink ref="V659" r:id="R66238e0bbc1f4d8d"/>
    <hyperlink ref="A660" r:id="Redf48e42e4fd4586"/>
    <hyperlink ref="E660" r:id="Rda5a3f99a8424f56"/>
    <hyperlink ref="R660" r:id="R6a04bcb1afd34328"/>
    <hyperlink ref="S660" r:id="R4613d03fa7dc429e"/>
    <hyperlink ref="T660" r:id="Rcb0f24d8d4404b12"/>
    <hyperlink ref="V660" r:id="R426a4001e53246d4"/>
    <hyperlink ref="E661" r:id="Rac30836ea5a74be7"/>
    <hyperlink ref="S661" r:id="R7023448d11684428"/>
    <hyperlink ref="T661" r:id="R78c3e25a20b7465d"/>
    <hyperlink ref="V661" r:id="R593c4b1d9a294f00"/>
    <hyperlink ref="A662" r:id="R3029dfb430b04c63"/>
    <hyperlink ref="E662" r:id="R3c6a8fa866bc4d41"/>
    <hyperlink ref="S662" r:id="Rda1a5d9fc2cf4cab"/>
    <hyperlink ref="T662" r:id="R475c126ac0004dc3"/>
    <hyperlink ref="V662" r:id="Rfc1b29bcb0074d00"/>
    <hyperlink ref="A663" r:id="Rdbb22c14bce1417b"/>
    <hyperlink ref="E663" r:id="Rb4b8174922ec40e5"/>
    <hyperlink ref="R663" r:id="Rc4aa9b0dbbb04df3"/>
    <hyperlink ref="S663" r:id="Rc35780f85c4e4aab"/>
    <hyperlink ref="T663" r:id="Rc772dbf87b5d4a82"/>
    <hyperlink ref="V663" r:id="Rc91bccff0d054885"/>
    <hyperlink ref="A664" r:id="Ra336860dec3c4058"/>
    <hyperlink ref="E664" r:id="R91381ca5bbbc4cb5"/>
    <hyperlink ref="R664" r:id="Rdac615188deb47e8"/>
    <hyperlink ref="S664" r:id="R62c8d8a6d5744686"/>
    <hyperlink ref="T664" r:id="R72e0ba24a6704878"/>
    <hyperlink ref="V664" r:id="Ref179efe03e54b70"/>
    <hyperlink ref="A665" r:id="R47e1b0a4f5d04a16"/>
    <hyperlink ref="E665" r:id="R13be73955b2b4078"/>
    <hyperlink ref="R665" r:id="R834410a520a443f9"/>
    <hyperlink ref="S665" r:id="R38d275a3be934aaa"/>
    <hyperlink ref="T665" r:id="R9a7296b4b4924f4b"/>
    <hyperlink ref="A666" r:id="R8b6d6786c7214dee"/>
    <hyperlink ref="E666" r:id="R54193d5d24e64f2f"/>
    <hyperlink ref="R666" r:id="R6f8b8ac945d54163"/>
    <hyperlink ref="E667" r:id="R44cc7862b8db45f4"/>
    <hyperlink ref="S667" r:id="R829bca6228384a8c"/>
    <hyperlink ref="T667" r:id="R8fa38f813be140c7"/>
    <hyperlink ref="V667" r:id="R871ac2de883c4435"/>
    <hyperlink ref="A668" r:id="Rb3dc4dcbc1b345ae"/>
    <hyperlink ref="E668" r:id="Ra418b2c87d414a4f"/>
    <hyperlink ref="A669" r:id="Ra75b919f8cc34c36"/>
    <hyperlink ref="E669" r:id="R502b5c764bf44753"/>
    <hyperlink ref="S669" r:id="Rd3acf61587c1426d"/>
    <hyperlink ref="T669" r:id="R69ca0b3494ae484b"/>
    <hyperlink ref="V669" r:id="R75472ae84682476c"/>
    <hyperlink ref="A670" r:id="R09bed4fce96c4a25"/>
    <hyperlink ref="E670" r:id="Ra3cd8281240147c6"/>
    <hyperlink ref="S670" r:id="R3c1b383c73224a0c"/>
    <hyperlink ref="T670" r:id="Refee281415ec4779"/>
    <hyperlink ref="V670" r:id="Rfe7d4cf9361d4a19"/>
    <hyperlink ref="A671" r:id="R684c92d1f10448c8"/>
    <hyperlink ref="E671" r:id="R86633c1c7daf49ed"/>
    <hyperlink ref="R671" r:id="Ra11dbeb86d1f438b"/>
    <hyperlink ref="S671" r:id="Rbd9ea80a9809486c"/>
    <hyperlink ref="T671" r:id="R2e7ec5cc598a4883"/>
    <hyperlink ref="V671" r:id="R633d1b863b1945c9"/>
    <hyperlink ref="A672" r:id="R1a12d0203f064d69"/>
    <hyperlink ref="E672" r:id="R73ff6d9e41f74a68"/>
    <hyperlink ref="R672" r:id="Re89471849a08454c"/>
    <hyperlink ref="S672" r:id="Reb1d556dcd064c17"/>
    <hyperlink ref="T672" r:id="R31e1e9cde5914fce"/>
    <hyperlink ref="V672" r:id="R289f167900cb4e89"/>
    <hyperlink ref="A673" r:id="R95cb5e882f71405b"/>
    <hyperlink ref="E673" r:id="R98bcbee284c345d2"/>
    <hyperlink ref="S673" r:id="R417b0b47f92b4633"/>
    <hyperlink ref="T673" r:id="R9402717188e64b98"/>
    <hyperlink ref="V673" r:id="R377ea1ebacc24268"/>
    <hyperlink ref="A674" r:id="R047c4e081b524986"/>
    <hyperlink ref="E674" r:id="R0d8d9d48083446c4"/>
    <hyperlink ref="S674" r:id="R827b9e593ffe4be5"/>
    <hyperlink ref="T674" r:id="R4c8fd618de7146c1"/>
    <hyperlink ref="V674" r:id="R9a6b180ceffe49e4"/>
    <hyperlink ref="A675" r:id="R44ce8576b1124da5"/>
    <hyperlink ref="E675" r:id="Rba59340527c9479d"/>
    <hyperlink ref="R675" r:id="R2aba818036884c84"/>
    <hyperlink ref="S675" r:id="Rd287ee143f874cdf"/>
    <hyperlink ref="T675" r:id="Ra28c0411eae14cad"/>
    <hyperlink ref="V675" r:id="R63d420a7b6974dc8"/>
    <hyperlink ref="A676" r:id="R234466f5b8214eed"/>
    <hyperlink ref="E676" r:id="R70e3b217fdf7476d"/>
    <hyperlink ref="R676" r:id="R816daf8f5866420a"/>
    <hyperlink ref="S676" r:id="R581c13496e324dc5"/>
    <hyperlink ref="T676" r:id="R71cc6c4894c940b5"/>
    <hyperlink ref="V676" r:id="Rad9534ef57d54c4a"/>
    <hyperlink ref="A677" r:id="Re96a3bdd653f4f3f"/>
    <hyperlink ref="E677" r:id="R67add32611b44bfb"/>
    <hyperlink ref="R677" r:id="R25e853a9f9854cc1"/>
    <hyperlink ref="S677" r:id="R2f1ddefcdaf34d41"/>
    <hyperlink ref="T677" r:id="Ra2201902df324657"/>
    <hyperlink ref="V677" r:id="Rcce47dcfec104072"/>
    <hyperlink ref="A678" r:id="R9ddc776673894de6"/>
    <hyperlink ref="E678" r:id="R97ec3fd07c8440e0"/>
    <hyperlink ref="R678" r:id="R4c266adc07334537"/>
    <hyperlink ref="S678" r:id="R06968946ab4e47a6"/>
    <hyperlink ref="T678" r:id="Rfa410dd998b54a8c"/>
    <hyperlink ref="V678" r:id="Rd0e9566edf04421a"/>
    <hyperlink ref="A679" r:id="R4ef16aff35ee4e1d"/>
    <hyperlink ref="E679" r:id="R766dd2bd1f6e4ce2"/>
    <hyperlink ref="R679" r:id="Rc5d9591bbef34fc3"/>
    <hyperlink ref="S679" r:id="Rad28ed2db5d14b31"/>
    <hyperlink ref="T679" r:id="R6e6b9dc8250444d1"/>
    <hyperlink ref="V679" r:id="R05aaf44afaf94533"/>
    <hyperlink ref="A680" r:id="R8715182dd5884065"/>
    <hyperlink ref="E680" r:id="R3b8bc889ca5745c9"/>
    <hyperlink ref="R680" r:id="Rb046bb86bbb4416f"/>
    <hyperlink ref="S680" r:id="Ra7d8fba34ac9435e"/>
    <hyperlink ref="T680" r:id="R5f2dd55747054bc9"/>
    <hyperlink ref="V680" r:id="Rd3285e62039b4e0f"/>
    <hyperlink ref="A681" r:id="R52b32b62a9ae442a"/>
    <hyperlink ref="E681" r:id="R249e2ce2e2124ee9"/>
    <hyperlink ref="R681" r:id="Re87e082fc5f842ca"/>
    <hyperlink ref="S681" r:id="R02fc7cea2b9a436b"/>
    <hyperlink ref="T681" r:id="Ra9d59346ea564f6e"/>
    <hyperlink ref="V681" r:id="R340b8761b735499b"/>
    <hyperlink ref="A682" r:id="R27f531399ef84413"/>
    <hyperlink ref="E682" r:id="R12dd0cbbdf8343de"/>
    <hyperlink ref="S682" r:id="Rf3de237960ae4a8d"/>
    <hyperlink ref="T682" r:id="Rac55371c1e93482a"/>
    <hyperlink ref="V682" r:id="R6b62ac79249a4a56"/>
    <hyperlink ref="A683" r:id="R13e428729254472c"/>
    <hyperlink ref="E683" r:id="Rb242d48a14f44a51"/>
    <hyperlink ref="S683" r:id="Re5794f3a353c433c"/>
    <hyperlink ref="T683" r:id="R6e2a8e588d2b4ab8"/>
    <hyperlink ref="V683" r:id="R7149080cc8d04c6b"/>
    <hyperlink ref="A684" r:id="R4761565083c24a24"/>
    <hyperlink ref="E684" r:id="R21e73b4446924c65"/>
    <hyperlink ref="S684" r:id="R65a69d546c13456a"/>
    <hyperlink ref="T684" r:id="Rf08e71e1f524447c"/>
    <hyperlink ref="V684" r:id="R3a7ee289a8d44dc2"/>
    <hyperlink ref="E685" r:id="R1468a54dfa44442b"/>
    <hyperlink ref="V685" r:id="R215641871e1343de"/>
    <hyperlink ref="A686" r:id="Rf14ad333c31748c2"/>
    <hyperlink ref="E686" r:id="R65a8580aad0f4001"/>
    <hyperlink ref="A687" r:id="Rfdf5516425ff4ff5"/>
    <hyperlink ref="E687" r:id="R3437f65376734631"/>
    <hyperlink ref="S687" r:id="Re108c9cd74684861"/>
    <hyperlink ref="T687" r:id="R47f30c166d9c4a6e"/>
    <hyperlink ref="V687" r:id="R3ca2a1aaff9e4c99"/>
    <hyperlink ref="A688" r:id="R10a916f070eb4cd9"/>
    <hyperlink ref="E688" r:id="R86564684e9d44788"/>
    <hyperlink ref="R688" r:id="Rfeb1c712370e4080"/>
    <hyperlink ref="S688" r:id="R7e9e9882f6384c71"/>
    <hyperlink ref="T688" r:id="Rc7f11e43427b4d64"/>
    <hyperlink ref="V688" r:id="R3ff5c318db3f40e2"/>
    <hyperlink ref="A689" r:id="R36cb29897e6f4825"/>
    <hyperlink ref="E689" r:id="Rcff21639676b4725"/>
    <hyperlink ref="S689" r:id="Ra7c81dab416b4757"/>
    <hyperlink ref="T689" r:id="Rccf76c4c07a142ec"/>
    <hyperlink ref="V689" r:id="R1690208228c74b40"/>
    <hyperlink ref="A690" r:id="R37ae0c42cb864d00"/>
    <hyperlink ref="E690" r:id="Rc490ebac02a7467d"/>
    <hyperlink ref="R690" r:id="Rc66df2b576cc4a06"/>
    <hyperlink ref="S690" r:id="R198d6f22496244e2"/>
    <hyperlink ref="T690" r:id="R79f470a467aa4ffc"/>
    <hyperlink ref="V690" r:id="Ra4772d898a804efe"/>
    <hyperlink ref="A691" r:id="Ra4e358a25afe4dea"/>
    <hyperlink ref="E691" r:id="Rfa357918c53f4d29"/>
    <hyperlink ref="S691" r:id="Ra5bc2414c6f54c23"/>
    <hyperlink ref="T691" r:id="Re442fcf98bc040f2"/>
    <hyperlink ref="V691" r:id="R304e1b0552bd4337"/>
    <hyperlink ref="A692" r:id="Rd8eee8898b5f42ef"/>
    <hyperlink ref="E692" r:id="R597240f9b04c41e5"/>
    <hyperlink ref="S692" r:id="R6061391bd45e436a"/>
    <hyperlink ref="T692" r:id="R80e3209ffca24a4e"/>
    <hyperlink ref="V692" r:id="R7e63c7ade37a4b35"/>
    <hyperlink ref="A693" r:id="Rcb485aecd84c4ac6"/>
    <hyperlink ref="E693" r:id="Rd671aa3b3fcc49e4"/>
    <hyperlink ref="S693" r:id="R70c748c83d364fa2"/>
    <hyperlink ref="T693" r:id="R0e41446728c24130"/>
    <hyperlink ref="V693" r:id="Rf7c3ffd7fcb242e4"/>
    <hyperlink ref="A694" r:id="R702ba07eae1a43f5"/>
    <hyperlink ref="E694" r:id="R0a1e94355b6e4323"/>
    <hyperlink ref="S694" r:id="Raae7f4f2b0b44f65"/>
    <hyperlink ref="T694" r:id="R1f58b32a7cd14d9c"/>
    <hyperlink ref="A695" r:id="Reb8abbd25f124cbf"/>
    <hyperlink ref="E695" r:id="R763bb43096384761"/>
    <hyperlink ref="S695" r:id="Rd5c331666819472b"/>
    <hyperlink ref="T695" r:id="R65b96d001b3a47fd"/>
    <hyperlink ref="V695" r:id="Rc37e6947b1f84a32"/>
    <hyperlink ref="A696" r:id="R4a24badc5b6f4726"/>
    <hyperlink ref="E696" r:id="Rc714958f57a449cc"/>
    <hyperlink ref="R696" r:id="R8dde4f2b05cd4510"/>
    <hyperlink ref="S696" r:id="Rf4fad9d5a0ba4cee"/>
    <hyperlink ref="T696" r:id="Rf798b747b61549b8"/>
    <hyperlink ref="V696" r:id="Rbf8fb6440bf742d8"/>
    <hyperlink ref="A697" r:id="R795564d5550d4849"/>
    <hyperlink ref="E697" r:id="R4ace6faf30f74c25"/>
    <hyperlink ref="S697" r:id="R328f92346b7f46a6"/>
    <hyperlink ref="T697" r:id="R0f915857bfb54997"/>
    <hyperlink ref="V697" r:id="R37e0829b17cf4b39"/>
    <hyperlink ref="A698" r:id="Rd475e0ee0c294c2f"/>
    <hyperlink ref="E698" r:id="R42590f3505664373"/>
    <hyperlink ref="S698" r:id="Rb187583e44d04e44"/>
    <hyperlink ref="T698" r:id="R06c429a5ad6a473c"/>
    <hyperlink ref="V698" r:id="Rd80616d951824977"/>
    <hyperlink ref="A699" r:id="Rf9781bd04c8d40e2"/>
    <hyperlink ref="E699" r:id="R8c2f642d0ed9483b"/>
    <hyperlink ref="R699" r:id="R7fb2711465da4d1b"/>
    <hyperlink ref="S699" r:id="R8fedf4eff38e4c48"/>
    <hyperlink ref="T699" r:id="R3e7f2dd126294d91"/>
    <hyperlink ref="V699" r:id="Ra83b72b7083d41a0"/>
    <hyperlink ref="E700" r:id="Rf42b4da217d34a9a"/>
    <hyperlink ref="S700" r:id="R96bb89a12df64507"/>
    <hyperlink ref="T700" r:id="Rdfdad8063c45476e"/>
    <hyperlink ref="V700" r:id="R17b49f98ad4f4f9a"/>
    <hyperlink ref="A701" r:id="R64400ac2b10c4454"/>
    <hyperlink ref="E701" r:id="R5baf8fe44c9b40dd"/>
    <hyperlink ref="R701" r:id="Rb18d1a479cd24fbd"/>
    <hyperlink ref="S701" r:id="Rb8b4877c0a774690"/>
    <hyperlink ref="T701" r:id="Rc23d1252596a4fc8"/>
    <hyperlink ref="V701" r:id="Ra8e3e6dee8f24886"/>
    <hyperlink ref="A702" r:id="R5674bdfa08cc466f"/>
    <hyperlink ref="E702" r:id="R0bd4a6696d684b3f"/>
    <hyperlink ref="R702" r:id="R826a3ad314014839"/>
    <hyperlink ref="S702" r:id="R5b540c694f504e9c"/>
    <hyperlink ref="T702" r:id="R3ac8bf03eade45e9"/>
    <hyperlink ref="V702" r:id="Ra9411ed0dc1e46c7"/>
    <hyperlink ref="E703" r:id="R23d5b67373214f82"/>
    <hyperlink ref="S703" r:id="R357b836ed13d414e"/>
    <hyperlink ref="T703" r:id="R5f43bc7da0f747dd"/>
    <hyperlink ref="V703" r:id="R11a10ad1d36e485c"/>
    <hyperlink ref="A704" r:id="R7e6c24233a644b3b"/>
    <hyperlink ref="E704" r:id="Rdb396c69de9c42b5"/>
    <hyperlink ref="R704" r:id="Rcc03bb3a80a1416c"/>
    <hyperlink ref="S704" r:id="R3eaffada1e9a4f4c"/>
    <hyperlink ref="T704" r:id="R40e24f64e54e4e72"/>
    <hyperlink ref="V704" r:id="Ra05667578f36419f"/>
    <hyperlink ref="A705" r:id="R21636b4806c1446c"/>
    <hyperlink ref="E705" r:id="Rf0b25dfdb8fb4778"/>
    <hyperlink ref="S705" r:id="Rae1f092b84244dd4"/>
    <hyperlink ref="T705" r:id="Ra129bfc284ab4cbb"/>
    <hyperlink ref="V705" r:id="R5fb5440e1c3c435c"/>
    <hyperlink ref="A706" r:id="R574ca9344ccc4002"/>
    <hyperlink ref="E706" r:id="R4fdc86a0b5a44a02"/>
    <hyperlink ref="S706" r:id="Rf6ae6df49dbd467c"/>
    <hyperlink ref="T706" r:id="Rd05fdefd49df46e6"/>
    <hyperlink ref="A707" r:id="Rdd701c4c8cb443ab"/>
    <hyperlink ref="E707" r:id="R9c6cc46513304646"/>
    <hyperlink ref="R707" r:id="R84d50562fd904318"/>
    <hyperlink ref="S707" r:id="Rb0eb994463a84eec"/>
    <hyperlink ref="T707" r:id="Ra6678b729e78471c"/>
    <hyperlink ref="V707" r:id="R93c6b7c446d94643"/>
    <hyperlink ref="A708" r:id="R731026d295624be0"/>
    <hyperlink ref="E708" r:id="R8fa723da58924a7b"/>
    <hyperlink ref="R708" r:id="Rdb437f03afee4338"/>
    <hyperlink ref="S708" r:id="R00a2a40be558449a"/>
    <hyperlink ref="T708" r:id="R5ceb7cb2215249d0"/>
    <hyperlink ref="V708" r:id="Rd76e2c4ca7ed4cb8"/>
    <hyperlink ref="A709" r:id="Ra3993a86e4b24d58"/>
    <hyperlink ref="E709" r:id="R617c1e9365a1411e"/>
    <hyperlink ref="S709" r:id="R1b83fcae84db479a"/>
    <hyperlink ref="T709" r:id="R035377e1c3514d1a"/>
    <hyperlink ref="V709" r:id="Re67024c07cef4d0d"/>
    <hyperlink ref="A710" r:id="R1d2988b48a92490a"/>
    <hyperlink ref="E710" r:id="R4b1807f7d9f941ad"/>
    <hyperlink ref="S710" r:id="Rde87e3c5ab664f86"/>
    <hyperlink ref="T710" r:id="R0fc421dc7a1743aa"/>
    <hyperlink ref="V710" r:id="Rd9fefccb23e645dc"/>
    <hyperlink ref="A711" r:id="R3e5a2546216045dd"/>
    <hyperlink ref="E711" r:id="R24567c98d1534ee0"/>
    <hyperlink ref="R711" r:id="R3efa51cdc42e4149"/>
    <hyperlink ref="S711" r:id="Rbd67be01c6fc4075"/>
    <hyperlink ref="T711" r:id="Rc97cd48a70664b67"/>
    <hyperlink ref="V711" r:id="R8dfa5878fadf4058"/>
    <hyperlink ref="A712" r:id="R342a2311930b4354"/>
    <hyperlink ref="E712" r:id="R2aae2f65b9664304"/>
    <hyperlink ref="S712" r:id="R4005b2f24dad4837"/>
    <hyperlink ref="T712" r:id="Raf5479224c0144a7"/>
    <hyperlink ref="V712" r:id="R9c6c014ecbab4481"/>
    <hyperlink ref="A713" r:id="R8fc092b5daba4acb"/>
    <hyperlink ref="E713" r:id="R5e4bfc9c44174ff0"/>
    <hyperlink ref="R713" r:id="R666a02fb784248c0"/>
    <hyperlink ref="S713" r:id="R8d151cf640c944ad"/>
    <hyperlink ref="T713" r:id="Rc8ce9aae8977420c"/>
    <hyperlink ref="A714" r:id="Rd1b82e63d8ad490d"/>
    <hyperlink ref="E714" r:id="Rf25db1a2e17843a0"/>
    <hyperlink ref="R714" r:id="R4aa02fc7b3b14b5a"/>
    <hyperlink ref="S714" r:id="Rc43e7636b96d42a6"/>
    <hyperlink ref="T714" r:id="Rec6862866df44021"/>
    <hyperlink ref="A715" r:id="Rd53cea427f304f40"/>
    <hyperlink ref="E715" r:id="R776833ebb6c44b9c"/>
    <hyperlink ref="R715" r:id="R110279038a4f4f32"/>
    <hyperlink ref="S715" r:id="Red0f913c564b48e0"/>
    <hyperlink ref="T715" r:id="Rc6f6e46328754ada"/>
    <hyperlink ref="V715" r:id="R130129abd4cd4b13"/>
    <hyperlink ref="A716" r:id="R469e86058c3145b3"/>
    <hyperlink ref="E716" r:id="R9319ff9ead1e46fa"/>
    <hyperlink ref="R716" r:id="R68e69beb723444ae"/>
    <hyperlink ref="S716" r:id="Rf9817158a0dd459b"/>
    <hyperlink ref="T716" r:id="Rbdd2e8d4f8eb4295"/>
    <hyperlink ref="V716" r:id="R38dff9f7a3c247c9"/>
    <hyperlink ref="A717" r:id="R403ce929463e4368"/>
    <hyperlink ref="E717" r:id="R3c805d0e3a8b4585"/>
    <hyperlink ref="R717" r:id="Rb59562b547af4c2b"/>
    <hyperlink ref="S717" r:id="R1fc874252455485f"/>
    <hyperlink ref="T717" r:id="R378ca2c84d764316"/>
    <hyperlink ref="V717" r:id="R4c533f9ce3624336"/>
    <hyperlink ref="A718" r:id="Rfee62399dba84e25"/>
    <hyperlink ref="E718" r:id="R52071c0cf64844ff"/>
    <hyperlink ref="R718" r:id="Rf95a1dff8743471d"/>
    <hyperlink ref="S718" r:id="R1b495a11271e49c5"/>
    <hyperlink ref="T718" r:id="R16b10cbcdde84310"/>
    <hyperlink ref="V718" r:id="Re5d37222787d4712"/>
    <hyperlink ref="A719" r:id="R00638b783e6a45d9"/>
    <hyperlink ref="E719" r:id="Refc3906955fe4633"/>
    <hyperlink ref="R719" r:id="Rc2fc1eb8b9674989"/>
    <hyperlink ref="S719" r:id="Rabd4e7ed1e8946ae"/>
    <hyperlink ref="T719" r:id="R092c75262d75445f"/>
    <hyperlink ref="V719" r:id="R1db23a3219944959"/>
    <hyperlink ref="A720" r:id="R4cb5a21b3c0b4f4b"/>
    <hyperlink ref="E720" r:id="R4688edacfa4847bc"/>
    <hyperlink ref="R720" r:id="R310e39885190492c"/>
    <hyperlink ref="S720" r:id="R3618d70af27e453a"/>
    <hyperlink ref="T720" r:id="R429e300a093d4c9f"/>
    <hyperlink ref="V720" r:id="R2ef533ae01344b71"/>
    <hyperlink ref="A721" r:id="R39681ddbe2a14dd0"/>
    <hyperlink ref="E721" r:id="R8e4234a426c84ed4"/>
    <hyperlink ref="R721" r:id="Rc99eda26781142d0"/>
    <hyperlink ref="S721" r:id="R47242ccf7302443c"/>
    <hyperlink ref="T721" r:id="R95a5ec38482040dc"/>
    <hyperlink ref="V721" r:id="R25496840b4f843dd"/>
    <hyperlink ref="A722" r:id="Rd073e5b3864d4647"/>
    <hyperlink ref="E722" r:id="R39fcd60f14c34e98"/>
    <hyperlink ref="R722" r:id="R4e047a8198734816"/>
    <hyperlink ref="S722" r:id="R0f98accae9294b77"/>
    <hyperlink ref="T722" r:id="R00a634084be54243"/>
    <hyperlink ref="V722" r:id="Rbd224f02c9114ca7"/>
    <hyperlink ref="A723" r:id="Rddd7bdf397094d9c"/>
    <hyperlink ref="E723" r:id="Rd0bdc12399a54a5f"/>
    <hyperlink ref="R723" r:id="R6b6f57bf209846d6"/>
    <hyperlink ref="S723" r:id="Rb753e54cc095496a"/>
    <hyperlink ref="T723" r:id="Recdb9a897a224253"/>
    <hyperlink ref="V723" r:id="Rf7fdfd4efdf34881"/>
    <hyperlink ref="A724" r:id="R96329c42ea6e45a1"/>
    <hyperlink ref="E724" r:id="R5be5e40e58984317"/>
    <hyperlink ref="R724" r:id="Red4531f65db34a9b"/>
    <hyperlink ref="S724" r:id="Rd7a8d506267e4d5a"/>
    <hyperlink ref="T724" r:id="R7dfc518b43bd4f40"/>
    <hyperlink ref="V724" r:id="R21011675a38b4128"/>
    <hyperlink ref="A725" r:id="R38271ca9cbf34491"/>
    <hyperlink ref="E725" r:id="Rbbb427a6c7f3477f"/>
    <hyperlink ref="R725" r:id="R567e1a89f7cb4913"/>
    <hyperlink ref="S725" r:id="Rafc65451977b44ce"/>
    <hyperlink ref="T725" r:id="R8678db75aab7417d"/>
    <hyperlink ref="V725" r:id="Re99f5d4d680a4c95"/>
    <hyperlink ref="A726" r:id="R77d399e4fc2b444a"/>
    <hyperlink ref="E726" r:id="R83e5c0b110274458"/>
    <hyperlink ref="R726" r:id="R47726adcb234400b"/>
    <hyperlink ref="S726" r:id="R75bd91559a7545f8"/>
    <hyperlink ref="T726" r:id="Ree84d34b2e654205"/>
    <hyperlink ref="V726" r:id="Ref8e32231ac64f09"/>
    <hyperlink ref="A727" r:id="R614bda6a91c34042"/>
    <hyperlink ref="E727" r:id="R5d179b0aff784b76"/>
    <hyperlink ref="R727" r:id="R2d7c25a56fac4c56"/>
    <hyperlink ref="S727" r:id="Rec9b7955dadc4aae"/>
    <hyperlink ref="T727" r:id="R11f249aeab8c43a5"/>
    <hyperlink ref="V727" r:id="Rc81acfc85bfa4155"/>
    <hyperlink ref="A728" r:id="R0cacc524247e4463"/>
    <hyperlink ref="E728" r:id="R6a1932750da6492b"/>
    <hyperlink ref="S728" r:id="Rdf9d791130f44c1e"/>
    <hyperlink ref="T728" r:id="R30d6c7066ac14334"/>
    <hyperlink ref="V728" r:id="R72417dee7230422f"/>
    <hyperlink ref="A729" r:id="R923868a403644835"/>
    <hyperlink ref="E729" r:id="R5441ef9045104eb8"/>
    <hyperlink ref="S729" r:id="Rdb30437f967145b5"/>
    <hyperlink ref="T729" r:id="R43d4894055ca4446"/>
    <hyperlink ref="V729" r:id="R5d4bcedb0b954c3e"/>
    <hyperlink ref="A730" r:id="R9d1573fa802940a6"/>
    <hyperlink ref="E730" r:id="R3df3241629b2428e"/>
    <hyperlink ref="S730" r:id="Rccc3796add114e78"/>
    <hyperlink ref="T730" r:id="R7950088193bd4084"/>
    <hyperlink ref="V730" r:id="Rb654fd90fea94e58"/>
    <hyperlink ref="A731" r:id="R1c7bfa6a13ab4193"/>
    <hyperlink ref="E731" r:id="Redf1892bee0a40f0"/>
    <hyperlink ref="S731" r:id="Rc2f8fd30d6524182"/>
    <hyperlink ref="T731" r:id="R9a08af2db4b34f9a"/>
    <hyperlink ref="V731" r:id="R05185a5f41f44f2a"/>
    <hyperlink ref="A732" r:id="Re3436b24c8ef4201"/>
    <hyperlink ref="E732" r:id="R95705eca0fab4d4c"/>
    <hyperlink ref="S732" r:id="Rd500c908733947f6"/>
    <hyperlink ref="T732" r:id="R5862a80146c54f94"/>
    <hyperlink ref="V732" r:id="Re9719f17124c46c5"/>
    <hyperlink ref="A733" r:id="R02d5176bcc38448d"/>
    <hyperlink ref="E733" r:id="Ra18af29aefac4842"/>
    <hyperlink ref="S733" r:id="Rd71f5949c2384d1a"/>
    <hyperlink ref="T733" r:id="Rfe87d3d109e24bf6"/>
    <hyperlink ref="V733" r:id="R5071b58d6d274187"/>
    <hyperlink ref="A734" r:id="Rc61ca27a087445ac"/>
    <hyperlink ref="E734" r:id="Rcb3839c34e49486e"/>
    <hyperlink ref="R734" r:id="Rf80e222bce3b4806"/>
    <hyperlink ref="S734" r:id="R4fae3f5a06a64101"/>
    <hyperlink ref="T734" r:id="Rf214961f5ce744bb"/>
    <hyperlink ref="V734" r:id="Rcb3cb82e93b84b23"/>
    <hyperlink ref="A735" r:id="Rfa458fd08e9e4334"/>
    <hyperlink ref="E735" r:id="Rbd8f964b503746f9"/>
    <hyperlink ref="S735" r:id="Rb73751845fab4a0a"/>
    <hyperlink ref="T735" r:id="R0ab93ce41dbb4870"/>
    <hyperlink ref="V735" r:id="R3426c6cc3ce6486c"/>
    <hyperlink ref="A736" r:id="R7e4f4e7f47b24306"/>
    <hyperlink ref="E736" r:id="Rf06d064785bd4a55"/>
    <hyperlink ref="S736" r:id="Rca18df86ce6c400e"/>
    <hyperlink ref="T736" r:id="R07395e4c4bc14f92"/>
    <hyperlink ref="V736" r:id="Rcc2d39f962524833"/>
    <hyperlink ref="A737" r:id="R12db7fbdd10e4a3b"/>
    <hyperlink ref="E737" r:id="R39c63c156bc2405d"/>
    <hyperlink ref="R737" r:id="R3e715b42e6c24dac"/>
    <hyperlink ref="S737" r:id="R3a9ed9daed01478b"/>
    <hyperlink ref="T737" r:id="R1b8aa100ff594ff8"/>
    <hyperlink ref="V737" r:id="Rf2106cf3d2c14a2c"/>
    <hyperlink ref="A738" r:id="R43443fd8422e412f"/>
    <hyperlink ref="E738" r:id="Rf99002e750ef4168"/>
    <hyperlink ref="S738" r:id="R5c940c0adc0e4f8b"/>
    <hyperlink ref="T738" r:id="R28266ab0ab4249a3"/>
    <hyperlink ref="V738" r:id="R5c092a81847646f7"/>
    <hyperlink ref="A739" r:id="R31920950010d423e"/>
    <hyperlink ref="E739" r:id="Race9dcbfcbbf4ae1"/>
    <hyperlink ref="S739" r:id="Rf0b02e7de642437b"/>
    <hyperlink ref="T739" r:id="Rd75118988af54e71"/>
    <hyperlink ref="V739" r:id="Rbbfe274294a74cf1"/>
    <hyperlink ref="A740" r:id="R389239949552463a"/>
    <hyperlink ref="E740" r:id="R2d7f161e62784d09"/>
    <hyperlink ref="R740" r:id="Rcc36516ed62a40af"/>
    <hyperlink ref="S740" r:id="R1857b0b4267945c3"/>
    <hyperlink ref="T740" r:id="Rbe9d29ad46d64b1c"/>
    <hyperlink ref="V740" r:id="R933fffb6b38d4a8c"/>
    <hyperlink ref="A741" r:id="R98ca574535554199"/>
    <hyperlink ref="E741" r:id="R1f9adeb6c3e94339"/>
    <hyperlink ref="R741" r:id="R9a147a6033ec4290"/>
    <hyperlink ref="S741" r:id="R7fa7ea87fa74432f"/>
    <hyperlink ref="T741" r:id="Rb508900b51dd4e2e"/>
    <hyperlink ref="V741" r:id="Re1337dfd1f67479d"/>
    <hyperlink ref="A742" r:id="R61b962ad0ca8430c"/>
    <hyperlink ref="E742" r:id="R7458ca51640e4c95"/>
    <hyperlink ref="R742" r:id="R21f9bc828b924018"/>
    <hyperlink ref="S742" r:id="Rdc7d10f6ef3449c3"/>
    <hyperlink ref="T742" r:id="R8be6d6cfb7564234"/>
    <hyperlink ref="V742" r:id="Rabb8f6b24615403b"/>
    <hyperlink ref="A743" r:id="R227742bca28d4499"/>
    <hyperlink ref="E743" r:id="R3c4b7138e2e14982"/>
    <hyperlink ref="R743" r:id="R358dd1634e1f4381"/>
    <hyperlink ref="V743" r:id="R2694938d82324916"/>
    <hyperlink ref="A744" r:id="R005f0c6512ad4cef"/>
    <hyperlink ref="E744" r:id="R495a1a615a994e6a"/>
    <hyperlink ref="S744" r:id="R9dcc37f0a2dd4b55"/>
    <hyperlink ref="T744" r:id="Re87ca2c7d1134214"/>
    <hyperlink ref="V744" r:id="R7066ca48d698446b"/>
    <hyperlink ref="A745" r:id="R943831c8cda64473"/>
    <hyperlink ref="E745" r:id="R007169c6ab474225"/>
    <hyperlink ref="S745" r:id="Rf2a5d1ed02b74914"/>
    <hyperlink ref="T745" r:id="R64365fbc0aeb493f"/>
    <hyperlink ref="V745" r:id="Reaa04ce2f3b04d73"/>
    <hyperlink ref="A746" r:id="R419663ac6b074a40"/>
    <hyperlink ref="E746" r:id="R32191727015e4152"/>
    <hyperlink ref="R746" r:id="R02a08fa22e124848"/>
    <hyperlink ref="S746" r:id="R4250bcd495514e27"/>
    <hyperlink ref="T746" r:id="R7ae20ae1104b40b9"/>
    <hyperlink ref="V746" r:id="R8445cf1bfdc34da4"/>
    <hyperlink ref="A747" r:id="R90f104897cbf4991"/>
    <hyperlink ref="E747" r:id="Rac48861ec9ca4421"/>
    <hyperlink ref="R747" r:id="R52e2671a7b8047fb"/>
    <hyperlink ref="S747" r:id="R160de5eb48e549c0"/>
    <hyperlink ref="T747" r:id="Rb7b0cdf5cbae4a31"/>
    <hyperlink ref="V747" r:id="R9cdd1b4d81fc4396"/>
    <hyperlink ref="A748" r:id="R3e18d65fdea84224"/>
    <hyperlink ref="E748" r:id="R2aaa11493ba94e84"/>
    <hyperlink ref="R748" r:id="Rdba3864843fc453d"/>
    <hyperlink ref="S748" r:id="R39c5f2ae2438420f"/>
    <hyperlink ref="T748" r:id="R6c00009153e14b01"/>
    <hyperlink ref="V748" r:id="R745d65ab142a41d3"/>
    <hyperlink ref="A749" r:id="Rce9b79eeb5f646a4"/>
    <hyperlink ref="E749" r:id="Rd4da4a09e22a4736"/>
    <hyperlink ref="R749" r:id="R95b2cd24a5a84655"/>
    <hyperlink ref="S749" r:id="R24116b1e9fc245d1"/>
    <hyperlink ref="T749" r:id="Rc96ba92a6ef54d2d"/>
    <hyperlink ref="V749" r:id="R5c40fcfc254b476d"/>
    <hyperlink ref="A750" r:id="Ra351eb9e1e434c6e"/>
    <hyperlink ref="E750" r:id="R593ee50f4c104e84"/>
    <hyperlink ref="R750" r:id="R4497fb0f6ede438a"/>
    <hyperlink ref="S750" r:id="Rd831d6d3450a4861"/>
    <hyperlink ref="T750" r:id="R73f07b8dcc824214"/>
    <hyperlink ref="V750" r:id="R93fd9db104134600"/>
    <hyperlink ref="A751" r:id="R0b94dac1549549b6"/>
    <hyperlink ref="E751" r:id="R2e9d714637354a0c"/>
    <hyperlink ref="S751" r:id="Rceea3ab138c24d54"/>
    <hyperlink ref="V751" r:id="Re148197bfd1048e5"/>
    <hyperlink ref="E752" r:id="Rb40d8d65995242f1"/>
    <hyperlink ref="S752" r:id="R68d49a322e824d3e"/>
    <hyperlink ref="T752" r:id="R95a98479b77840f2"/>
    <hyperlink ref="V752" r:id="Rd99a4c83b3f24c99"/>
    <hyperlink ref="A753" r:id="R27510b55cb3144cb"/>
    <hyperlink ref="E753" r:id="Rfaf57a09752246ac"/>
    <hyperlink ref="R753" r:id="Rb5679b3cec924fd7"/>
    <hyperlink ref="S753" r:id="Rdd1cac94b0e34c94"/>
    <hyperlink ref="T753" r:id="R00187ec754ec482f"/>
    <hyperlink ref="V753" r:id="Rea061faeaa5b4cf1"/>
    <hyperlink ref="A754" r:id="Rbf38e49353c845cf"/>
    <hyperlink ref="E754" r:id="R1bba1273c3254d38"/>
    <hyperlink ref="A755" r:id="R2d9e2d93a7ec411e"/>
    <hyperlink ref="E755" r:id="R763ed9ab8159491c"/>
    <hyperlink ref="R755" r:id="R35d8226039db435f"/>
    <hyperlink ref="S755" r:id="R05233767fb2c452a"/>
    <hyperlink ref="T755" r:id="Rcb75d25765b94490"/>
    <hyperlink ref="V755" r:id="R5f461be9b4cc4c86"/>
    <hyperlink ref="A756" r:id="R302bc15705d04c19"/>
    <hyperlink ref="E756" r:id="R7bd709f3c646432a"/>
    <hyperlink ref="R756" r:id="Re49b293c23f64575"/>
    <hyperlink ref="S756" r:id="R0d08971f506a4557"/>
    <hyperlink ref="T756" r:id="R94ef2d5fce6c404e"/>
    <hyperlink ref="V756" r:id="R342f119715894988"/>
    <hyperlink ref="A757" r:id="R25bec0453ce241d6"/>
    <hyperlink ref="E757" r:id="R5880af4090e14305"/>
    <hyperlink ref="S757" r:id="Rf6ab46126d7c4149"/>
    <hyperlink ref="T757" r:id="R1f9a47b44b10423f"/>
    <hyperlink ref="V757" r:id="R3c63b7e9d6004539"/>
    <hyperlink ref="A758" r:id="R5bfbbc26a01a4df8"/>
    <hyperlink ref="E758" r:id="Re01d9c332f134acf"/>
    <hyperlink ref="R758" r:id="R9cb04aadf61e4259"/>
    <hyperlink ref="S758" r:id="Rb661127e97a84ce7"/>
    <hyperlink ref="T758" r:id="R7e9dfa2bc09d4047"/>
    <hyperlink ref="V758" r:id="R6d01e239c0dd4b7c"/>
    <hyperlink ref="A759" r:id="R0af1db05ca364997"/>
    <hyperlink ref="E759" r:id="R7b529219a7b44783"/>
    <hyperlink ref="R759" r:id="R7829d928d5254308"/>
    <hyperlink ref="S759" r:id="Rf16984527ec4495a"/>
    <hyperlink ref="T759" r:id="Raf269f3d18ef4fb8"/>
    <hyperlink ref="V759" r:id="Rce5ba1ed51e94bd6"/>
    <hyperlink ref="A760" r:id="R98b8594945c34e69"/>
    <hyperlink ref="E760" r:id="R56a71097e2824d69"/>
    <hyperlink ref="R760" r:id="Rcbcb6d6385c744a0"/>
    <hyperlink ref="S760" r:id="R98f266c3b2ab477b"/>
    <hyperlink ref="T760" r:id="R94ba5ecbd5d145fe"/>
    <hyperlink ref="V760" r:id="Rdfa306e8b79d434c"/>
    <hyperlink ref="A761" r:id="Rd77a5c517ef544dd"/>
    <hyperlink ref="E761" r:id="Rdf1b5610e5674b32"/>
    <hyperlink ref="R761" r:id="R85ff6080a3e94f58"/>
    <hyperlink ref="S761" r:id="R08405a3c664f4577"/>
    <hyperlink ref="T761" r:id="Rcf4bd2b8c5cc41e9"/>
    <hyperlink ref="V761" r:id="Rf91abac3c51d446f"/>
    <hyperlink ref="A762" r:id="R7fe3ee3ffd214a49"/>
    <hyperlink ref="E762" r:id="R5973de6b85784be0"/>
    <hyperlink ref="S762" r:id="Rd0f9b81f6c9f4985"/>
    <hyperlink ref="T762" r:id="R12c99c78a92f45db"/>
    <hyperlink ref="V762" r:id="R38bdc8c787214eec"/>
    <hyperlink ref="A763" r:id="R0e3d84a3de55404f"/>
    <hyperlink ref="E763" r:id="R24f06272dcd14f93"/>
    <hyperlink ref="S763" r:id="Rcecdb4bc9b1f4109"/>
    <hyperlink ref="T763" r:id="R4338a4da2ad44e7d"/>
    <hyperlink ref="V763" r:id="R4509dc0585184956"/>
    <hyperlink ref="A764" r:id="Rff1c2b01bdf84dc7"/>
    <hyperlink ref="E764" r:id="R9b748d5f187e4622"/>
    <hyperlink ref="S764" r:id="R4f2334df3e6648c3"/>
    <hyperlink ref="T764" r:id="Raab617487fd5420a"/>
    <hyperlink ref="V764" r:id="R01b2170caaad450c"/>
    <hyperlink ref="A765" r:id="Rb528005a4e524cfa"/>
    <hyperlink ref="E765" r:id="Rd0437288cd264cad"/>
    <hyperlink ref="S765" r:id="Ra3f10c90b43946a2"/>
    <hyperlink ref="T765" r:id="Rc84e104e6947423e"/>
    <hyperlink ref="V765" r:id="R4bbfabec5bf94ea5"/>
    <hyperlink ref="A766" r:id="R98bf51f9695246e9"/>
    <hyperlink ref="E766" r:id="R4ced42a7d32e4e5a"/>
    <hyperlink ref="S766" r:id="Rfe2f3598a1b74a35"/>
    <hyperlink ref="T766" r:id="R6ffc04b915b045b0"/>
    <hyperlink ref="V766" r:id="R9c16df7c384e45d6"/>
    <hyperlink ref="A767" r:id="Re782d3649c1642c0"/>
    <hyperlink ref="E767" r:id="R7de5a5f0f23c4b92"/>
    <hyperlink ref="S767" r:id="R1d6a5e036ddf457f"/>
    <hyperlink ref="T767" r:id="R8e051181c1fc4f78"/>
    <hyperlink ref="V767" r:id="Rba2a84180df648e9"/>
    <hyperlink ref="A768" r:id="Rb084221a3ad34f44"/>
    <hyperlink ref="E768" r:id="Re4f903f9d0194076"/>
    <hyperlink ref="R768" r:id="Ra26ae9d185d04afc"/>
    <hyperlink ref="S768" r:id="R92ead4033a034bb9"/>
    <hyperlink ref="T768" r:id="Rf4f166d7f8da440a"/>
    <hyperlink ref="V768" r:id="R73686b9da0884eb1"/>
    <hyperlink ref="A769" r:id="Ra3582bf579eb4a0c"/>
    <hyperlink ref="E769" r:id="R55e3a230f0e14e78"/>
    <hyperlink ref="R769" r:id="Rbbce103feaf44479"/>
    <hyperlink ref="S769" r:id="R294100d9aca14682"/>
    <hyperlink ref="T769" r:id="R22a2f58786244169"/>
    <hyperlink ref="V769" r:id="R51e7accbe60f4eae"/>
    <hyperlink ref="E770" r:id="R77b444fdae5243cd"/>
    <hyperlink ref="S770" r:id="R855b25dcc00a496d"/>
    <hyperlink ref="T770" r:id="R4431238f861e4d8d"/>
    <hyperlink ref="V770" r:id="Rc5f77f9523c84ae1"/>
    <hyperlink ref="A771" r:id="Ra59cfaf8c62f4c0e"/>
    <hyperlink ref="E771" r:id="Ra474a8ddec644316"/>
    <hyperlink ref="S771" r:id="R3e2c98f0ad8441e9"/>
    <hyperlink ref="T771" r:id="R4aa4a1d3b3014e84"/>
    <hyperlink ref="V771" r:id="Rad7de4d663e64d5f"/>
    <hyperlink ref="A772" r:id="R1caac2df41e74baa"/>
    <hyperlink ref="E772" r:id="R5de96a526aa54866"/>
    <hyperlink ref="R772" r:id="R0d6ee252a5b04fed"/>
    <hyperlink ref="S772" r:id="Rf5119b8bcc264f64"/>
    <hyperlink ref="T772" r:id="R766c74028a284f80"/>
    <hyperlink ref="V772" r:id="R52ee43102c944047"/>
    <hyperlink ref="A773" r:id="R6ad1c2228e7147fc"/>
    <hyperlink ref="E773" r:id="R278c25c971694707"/>
    <hyperlink ref="S773" r:id="Raeb88d79198c4314"/>
    <hyperlink ref="T773" r:id="R66def8381f0a4e78"/>
    <hyperlink ref="V773" r:id="R76564e74a6a0413b"/>
    <hyperlink ref="A774" r:id="R6034b175a76943c9"/>
    <hyperlink ref="E774" r:id="R7a61ea1c79d94a04"/>
    <hyperlink ref="S774" r:id="Ref2ba68375af4255"/>
    <hyperlink ref="T774" r:id="R8a25df2f74b34c78"/>
    <hyperlink ref="V774" r:id="R27f62a920e954eba"/>
    <hyperlink ref="A775" r:id="Ra2fd5b6b7e5f46a8"/>
    <hyperlink ref="E775" r:id="R08c365f15476474d"/>
    <hyperlink ref="S775" r:id="Rb0db9d2a8f4548e3"/>
    <hyperlink ref="T775" r:id="Rae49c815afd7415e"/>
    <hyperlink ref="V775" r:id="R4e4747bb4660429d"/>
    <hyperlink ref="A776" r:id="Rd57bffa4a05e426d"/>
    <hyperlink ref="E776" r:id="R3b40eb0e74d9457f"/>
    <hyperlink ref="R776" r:id="R0a318fff84bf401d"/>
    <hyperlink ref="S776" r:id="R4a722888ebd64a0f"/>
    <hyperlink ref="T776" r:id="R550f15041e0045f2"/>
    <hyperlink ref="V776" r:id="R40787c667ea54a4f"/>
    <hyperlink ref="A777" r:id="R4b825810677c42a1"/>
    <hyperlink ref="E777" r:id="R22b505d3bac14fa8"/>
    <hyperlink ref="R777" r:id="R0f5c74a94deb4de6"/>
    <hyperlink ref="S777" r:id="R63695e653d7b412c"/>
    <hyperlink ref="T777" r:id="Ra185c5d591d44eba"/>
    <hyperlink ref="V777" r:id="R628c30da7a654c52"/>
    <hyperlink ref="A778" r:id="R4225cfca50644750"/>
    <hyperlink ref="E778" r:id="R1b00bb20330a43be"/>
    <hyperlink ref="R778" r:id="Rc22f40eba3174b80"/>
    <hyperlink ref="S778" r:id="Racb05a1a24d24f64"/>
    <hyperlink ref="T778" r:id="R22fe29f123424126"/>
    <hyperlink ref="V778" r:id="Rdbf5f7df5abf41a4"/>
    <hyperlink ref="A779" r:id="R64c9455ad32f4702"/>
    <hyperlink ref="E779" r:id="R2cc19b72f4ce4643"/>
    <hyperlink ref="R779" r:id="Rd6999e3f51d74f2a"/>
    <hyperlink ref="S779" r:id="Rd9e4b9d612214450"/>
    <hyperlink ref="T779" r:id="R8567584e60c348ae"/>
    <hyperlink ref="V779" r:id="Rbde365d7e1e447e6"/>
    <hyperlink ref="A780" r:id="R20ab71a212d441b2"/>
    <hyperlink ref="E780" r:id="Rbc575d7f95614a0a"/>
    <hyperlink ref="S780" r:id="R1913d39942d8445e"/>
    <hyperlink ref="T780" r:id="R4ddc40bdf7064584"/>
    <hyperlink ref="V780" r:id="R29aedca053224b2d"/>
    <hyperlink ref="A781" r:id="Rd60c3b66d08a4a49"/>
    <hyperlink ref="E781" r:id="R6d0e20e7b0034d50"/>
    <hyperlink ref="S781" r:id="R57c277d892f147c5"/>
    <hyperlink ref="T781" r:id="R9306d71d42184d4a"/>
    <hyperlink ref="A782" r:id="Rc8161fe4413c4d51"/>
    <hyperlink ref="E782" r:id="R82a35320c120404a"/>
    <hyperlink ref="S782" r:id="Rf93b7b831f17449f"/>
    <hyperlink ref="T782" r:id="Rdbe416cc9814448a"/>
    <hyperlink ref="V782" r:id="R55f7d82f36004b2c"/>
    <hyperlink ref="A783" r:id="R39f5e94c3d734f33"/>
    <hyperlink ref="E783" r:id="R78824c8e1a1248d2"/>
    <hyperlink ref="S783" r:id="R0750921c26034961"/>
    <hyperlink ref="T783" r:id="R6d09cf8c766545ae"/>
    <hyperlink ref="A784" r:id="R6839e810b7e249b4"/>
    <hyperlink ref="E784" r:id="R5dbf203a73b04ea6"/>
    <hyperlink ref="S784" r:id="R1c8b8dcfaba24f03"/>
    <hyperlink ref="T784" r:id="Rdefddf82195f4f8e"/>
    <hyperlink ref="A785" r:id="R9a5378b23ae8445e"/>
    <hyperlink ref="E785" r:id="R68861090d43d45bc"/>
    <hyperlink ref="S785" r:id="Rcdc5197fdde7491c"/>
    <hyperlink ref="T785" r:id="Rbbdd67ee1e9c4027"/>
    <hyperlink ref="V785" r:id="R59edd9ba29c54f16"/>
    <hyperlink ref="A786" r:id="Rc639a340a6c64728"/>
    <hyperlink ref="E786" r:id="Rbc3259ae47c945f1"/>
    <hyperlink ref="R786" r:id="R8df9cb9b5c854abd"/>
    <hyperlink ref="S786" r:id="Rfc11def00eb04d01"/>
    <hyperlink ref="T786" r:id="R69c05c5ddfae478f"/>
    <hyperlink ref="V786" r:id="R515d6a42489648b6"/>
    <hyperlink ref="A787" r:id="Ra2d7860348384b1d"/>
    <hyperlink ref="E787" r:id="R6cd0621940c84478"/>
    <hyperlink ref="S787" r:id="Raabcffac544f42e7"/>
    <hyperlink ref="T787" r:id="R69a61ff539064eec"/>
    <hyperlink ref="V787" r:id="R549f11ab5a9944d6"/>
    <hyperlink ref="A788" r:id="R7d8c666c8b134f17"/>
    <hyperlink ref="E788" r:id="R4ea99a54e8684d10"/>
    <hyperlink ref="S788" r:id="R3baebb9c51024dcc"/>
    <hyperlink ref="T788" r:id="R7ee958773c6d4627"/>
    <hyperlink ref="V788" r:id="R6472bd2334944c42"/>
    <hyperlink ref="A789" r:id="R6c05c46c42a14308"/>
    <hyperlink ref="E789" r:id="R0749af189c6f4f28"/>
    <hyperlink ref="R789" r:id="R81a7485168ea437a"/>
    <hyperlink ref="S789" r:id="R8c7d2570d14c4add"/>
    <hyperlink ref="T789" r:id="Ra2910f35e4be4635"/>
    <hyperlink ref="V789" r:id="R902276d64a494647"/>
    <hyperlink ref="A790" r:id="Rc41959a829ef44e1"/>
    <hyperlink ref="E790" r:id="R0841e640559d443f"/>
    <hyperlink ref="R790" r:id="R1554377e414044cb"/>
    <hyperlink ref="S790" r:id="R0c478106fa354ad8"/>
    <hyperlink ref="T790" r:id="R36a869a7aa7648f7"/>
    <hyperlink ref="V790" r:id="Ra4411eff5feb4904"/>
    <hyperlink ref="A791" r:id="R0ab0ea0cd96a48f0"/>
    <hyperlink ref="E791" r:id="R579a6d56e71c47f2"/>
    <hyperlink ref="R791" r:id="R22122be66b4a4d46"/>
    <hyperlink ref="S791" r:id="Ree13b35d529a4ffe"/>
    <hyperlink ref="T791" r:id="R8b9444387cb4463d"/>
    <hyperlink ref="V791" r:id="R30cde3242a5b447b"/>
    <hyperlink ref="E792" r:id="Rcb30088a91a34379"/>
    <hyperlink ref="S792" r:id="Rca975212010444ba"/>
    <hyperlink ref="T792" r:id="Ra14c894254a24ac3"/>
    <hyperlink ref="V792" r:id="R5f20b76807a74653"/>
    <hyperlink ref="A793" r:id="R8eff234195da468e"/>
    <hyperlink ref="E793" r:id="Rf8059f2aec7443f2"/>
    <hyperlink ref="R793" r:id="Rc895a09d0b3843ef"/>
    <hyperlink ref="S793" r:id="R6147df254b8a4ec8"/>
    <hyperlink ref="T793" r:id="Rc7239cccc2654ff6"/>
    <hyperlink ref="V793" r:id="Rd616465b5fd24f60"/>
    <hyperlink ref="A794" r:id="Rac935b9ae1b34039"/>
    <hyperlink ref="E794" r:id="Re18f1e9510824b03"/>
    <hyperlink ref="S794" r:id="R02ff584f132641b0"/>
    <hyperlink ref="T794" r:id="R94da969c7a7443f5"/>
    <hyperlink ref="V794" r:id="Rea27385b8b4048d0"/>
    <hyperlink ref="A795" r:id="Rbbfd5034dde14784"/>
    <hyperlink ref="E795" r:id="Rb53b014c259a48cf"/>
    <hyperlink ref="S795" r:id="Rfcc17c7613f44a5e"/>
    <hyperlink ref="T795" r:id="R8704364e829c4e32"/>
    <hyperlink ref="V795" r:id="R85f1faaf745541b6"/>
    <hyperlink ref="A796" r:id="R2361227ddd9348d1"/>
    <hyperlink ref="E796" r:id="Rff374c37e36b4614"/>
    <hyperlink ref="S796" r:id="R34d392197b274211"/>
    <hyperlink ref="T796" r:id="Ra3da4bce9ab74800"/>
    <hyperlink ref="V796" r:id="Ra832aa26b8ba4568"/>
    <hyperlink ref="A797" r:id="R82821a6dccd146cc"/>
    <hyperlink ref="E797" r:id="Rae73b0b6562b4990"/>
    <hyperlink ref="S797" r:id="R38ea0ae1c30845dd"/>
    <hyperlink ref="T797" r:id="Rbe08969b709548e6"/>
    <hyperlink ref="V797" r:id="Rf6e563b64a314fed"/>
    <hyperlink ref="A798" r:id="Rbc5d620c12d54c94"/>
    <hyperlink ref="E798" r:id="R3e4e1b6907b248a0"/>
    <hyperlink ref="S798" r:id="Ra9ac89f1e7344b5a"/>
    <hyperlink ref="T798" r:id="R4132f296d6bf47d2"/>
    <hyperlink ref="V798" r:id="Rdf81eeb5c0c14166"/>
    <hyperlink ref="A799" r:id="R74d272d7425c4ce9"/>
    <hyperlink ref="E799" r:id="Ra1de85f3fa364b6f"/>
    <hyperlink ref="S799" r:id="R632f8037dc0042ed"/>
    <hyperlink ref="T799" r:id="Rf5f5ba3d41ac41ed"/>
    <hyperlink ref="V799" r:id="Rfc420ee5f0fa4755"/>
    <hyperlink ref="A800" r:id="Rd1ac79f7c9734c6f"/>
    <hyperlink ref="E800" r:id="Rd910479569c0425c"/>
    <hyperlink ref="S800" r:id="R8dacfc6a31ba44de"/>
    <hyperlink ref="T800" r:id="Rff1c6f670f404e5b"/>
    <hyperlink ref="V800" r:id="R5944bef2a9e849a5"/>
    <hyperlink ref="A801" r:id="R8c87d801897e405b"/>
    <hyperlink ref="E801" r:id="Rde261bc229e444cd"/>
    <hyperlink ref="R801" r:id="R4bc7cdc65514419f"/>
    <hyperlink ref="S801" r:id="R4ab8e005e602492c"/>
    <hyperlink ref="T801" r:id="R940e72310acd476f"/>
    <hyperlink ref="V801" r:id="Rb794c0c20c234522"/>
    <hyperlink ref="A802" r:id="R1d9c216f48ba41f6"/>
    <hyperlink ref="E802" r:id="Rab7024e690df496f"/>
    <hyperlink ref="S802" r:id="R777db514ff054f9a"/>
    <hyperlink ref="T802" r:id="R37ea4c2863c542af"/>
    <hyperlink ref="V802" r:id="R4c70b47b7b4a4758"/>
    <hyperlink ref="A803" r:id="Rd37f579415ee4528"/>
    <hyperlink ref="E803" r:id="Rd1bf86858bb449f6"/>
    <hyperlink ref="S803" r:id="R2f14eabe9626449e"/>
    <hyperlink ref="V803" r:id="R5765c5c2bfb94849"/>
    <hyperlink ref="A804" r:id="R924140154a33407c"/>
    <hyperlink ref="E804" r:id="Rb7f8b6ade8b346c1"/>
    <hyperlink ref="S804" r:id="Rc3ea72674a6b47e2"/>
    <hyperlink ref="V804" r:id="Rcb22b8b067234841"/>
    <hyperlink ref="A805" r:id="R68ebefb37af34d97"/>
    <hyperlink ref="E805" r:id="R436cee68435c490a"/>
    <hyperlink ref="R805" r:id="R640f866131684b15"/>
    <hyperlink ref="S805" r:id="Rbfd294287c2c4d03"/>
    <hyperlink ref="T805" r:id="Rc1c3c7c687644aa5"/>
    <hyperlink ref="V805" r:id="R0ecb3f01c9cd44a4"/>
    <hyperlink ref="A806" r:id="R16c31b367b6049a1"/>
    <hyperlink ref="E806" r:id="Rb281331066864017"/>
    <hyperlink ref="R806" r:id="Rd6f15b0f72364f9d"/>
    <hyperlink ref="S806" r:id="R1d3eb99caa4e4c77"/>
    <hyperlink ref="T806" r:id="R305a342e07a445a8"/>
    <hyperlink ref="V806" r:id="Re212e06fc18f4c0d"/>
    <hyperlink ref="A807" r:id="R93048bb25f9a49d5"/>
    <hyperlink ref="E807" r:id="R85e87d776e26493d"/>
    <hyperlink ref="A808" r:id="R40a3442b5a0943d3"/>
    <hyperlink ref="E808" r:id="Re2cadfaf7aa94688"/>
    <hyperlink ref="S808" r:id="R7a2c03694df84fa1"/>
    <hyperlink ref="T808" r:id="R9f349293f9bb47aa"/>
    <hyperlink ref="V808" r:id="R74dc7fc5a0194930"/>
    <hyperlink ref="A809" r:id="R0c9a7133943a41b3"/>
    <hyperlink ref="E809" r:id="Re0d9df18855d4db8"/>
    <hyperlink ref="R809" r:id="R1ecb224b06f44b39"/>
    <hyperlink ref="S809" r:id="R9405f6f7bad74ba2"/>
    <hyperlink ref="T809" r:id="Ra8a5adead55f4459"/>
    <hyperlink ref="A810" r:id="R51f32eec6b8d4b98"/>
    <hyperlink ref="E810" r:id="Ra2c70871e72144b3"/>
    <hyperlink ref="R810" r:id="Rf1a177fa8c714b4a"/>
    <hyperlink ref="S810" r:id="R4ba996fb43f64bdf"/>
    <hyperlink ref="T810" r:id="R2c5b286770a34a33"/>
    <hyperlink ref="V810" r:id="R9e01925eec854872"/>
    <hyperlink ref="A811" r:id="Rd3748f3463c6494e"/>
    <hyperlink ref="E811" r:id="R57b5d3e0f1d645cd"/>
    <hyperlink ref="S811" r:id="Rdb97830fccd94e8b"/>
    <hyperlink ref="T811" r:id="R061769a08afb4b71"/>
    <hyperlink ref="V811" r:id="R4591e1b084f04257"/>
    <hyperlink ref="A812" r:id="Ree3f27b99f5c4dd8"/>
    <hyperlink ref="E812" r:id="Rf90e3b9abeb04cd8"/>
    <hyperlink ref="R812" r:id="R38ddea27488f42fc"/>
    <hyperlink ref="S812" r:id="Re5df823f44294e8d"/>
    <hyperlink ref="T812" r:id="R2b597d58a2114b53"/>
    <hyperlink ref="V812" r:id="R00ba12887ab94679"/>
    <hyperlink ref="A813" r:id="R52add90944ea4169"/>
    <hyperlink ref="E813" r:id="R75fe3a4887de4c66"/>
    <hyperlink ref="S813" r:id="R1718380bd7464f96"/>
    <hyperlink ref="T813" r:id="R283e56039bfb41ee"/>
    <hyperlink ref="V813" r:id="R56aec48cb4204ffc"/>
    <hyperlink ref="A814" r:id="Rec3c2886254649c8"/>
    <hyperlink ref="E814" r:id="Ra89cc3c7df5048c3"/>
    <hyperlink ref="S814" r:id="Ra07fee097f594a74"/>
    <hyperlink ref="T814" r:id="R91a7676e319d4e5b"/>
    <hyperlink ref="V814" r:id="R6761dfea38f6483d"/>
    <hyperlink ref="A815" r:id="R1ff74619b72f4b63"/>
    <hyperlink ref="E815" r:id="R20198b168093482e"/>
    <hyperlink ref="R815" r:id="R8e182fafefcf4ef9"/>
    <hyperlink ref="S815" r:id="R2fc6bec9407c4944"/>
    <hyperlink ref="T815" r:id="R25b3965184a24356"/>
    <hyperlink ref="V815" r:id="R8fcabcb187db409d"/>
    <hyperlink ref="A816" r:id="R83e09cff39744ad3"/>
    <hyperlink ref="E816" r:id="Rc503a0da4c754978"/>
    <hyperlink ref="S816" r:id="R0d22f7a7f75e4d7c"/>
    <hyperlink ref="T816" r:id="Rf740a9f25de943b6"/>
    <hyperlink ref="V816" r:id="R097ba6fcfdbf4639"/>
    <hyperlink ref="A817" r:id="R4f242951483b49d2"/>
    <hyperlink ref="E817" r:id="R67e01b8fe27f420d"/>
    <hyperlink ref="R817" r:id="Rc0a73e4a6c8f4036"/>
    <hyperlink ref="S817" r:id="Racc2490bafa44d5b"/>
    <hyperlink ref="T817" r:id="R3fef222358c340c8"/>
    <hyperlink ref="V817" r:id="Rfd54c7f3db2d45b6"/>
    <hyperlink ref="A818" r:id="Rd77b65a75cfa4362"/>
    <hyperlink ref="E818" r:id="Rd00659e1dba4483c"/>
    <hyperlink ref="S818" r:id="R4de1124864984338"/>
    <hyperlink ref="T818" r:id="Re46b0204a48e459d"/>
    <hyperlink ref="V818" r:id="Rda4bb4f32477432b"/>
    <hyperlink ref="A819" r:id="R7a9aeaf8a4004414"/>
    <hyperlink ref="E819" r:id="R533890416d3e4fc8"/>
    <hyperlink ref="S819" r:id="R28318ffc3e4243ef"/>
    <hyperlink ref="T819" r:id="R6e2d10ab0dd54bb7"/>
    <hyperlink ref="V819" r:id="R50fbf04f9a5a48e4"/>
    <hyperlink ref="A820" r:id="R30ef8510fd484400"/>
    <hyperlink ref="E820" r:id="R61031aacf4ed429b"/>
    <hyperlink ref="S820" r:id="R666a39e21846469c"/>
    <hyperlink ref="T820" r:id="R1877374e324d4a65"/>
    <hyperlink ref="V820" r:id="R2ce4926bd39d4e19"/>
    <hyperlink ref="A821" r:id="Rf05b4680edf1417f"/>
    <hyperlink ref="E821" r:id="R418970b3bdd3448c"/>
    <hyperlink ref="R821" r:id="R4ba14e8a4a024f69"/>
    <hyperlink ref="S821" r:id="Rfb3f005dba1f4244"/>
    <hyperlink ref="T821" r:id="Rc0d4a430aebd458a"/>
    <hyperlink ref="V821" r:id="Re644cb04b07541c2"/>
    <hyperlink ref="A822" r:id="R3758e9ee58aa4a97"/>
    <hyperlink ref="E822" r:id="R153b0faf3fc84319"/>
    <hyperlink ref="S822" r:id="R23fef822ca894e53"/>
    <hyperlink ref="T822" r:id="Rdaf94dd3df9940c0"/>
    <hyperlink ref="V822" r:id="R1ef73b9eadde4326"/>
    <hyperlink ref="A823" r:id="Re2dc9ec40fdc4724"/>
    <hyperlink ref="E823" r:id="Ra1075693c2a94e16"/>
    <hyperlink ref="S823" r:id="Rd4c1e29b0d414171"/>
    <hyperlink ref="T823" r:id="R1f21275cde5a405f"/>
    <hyperlink ref="V823" r:id="R8e667ff7f25f450d"/>
    <hyperlink ref="A824" r:id="R414fb7c2ad8946de"/>
    <hyperlink ref="E824" r:id="R6f03fe78abb843ca"/>
    <hyperlink ref="S824" r:id="R2f7d0602675043a7"/>
    <hyperlink ref="T824" r:id="Raca2fe272b9a4f1f"/>
    <hyperlink ref="V824" r:id="Rb60c70cafba64d3d"/>
    <hyperlink ref="A825" r:id="R7871eb128a3a462b"/>
    <hyperlink ref="E825" r:id="R9051fe28d68b43c7"/>
    <hyperlink ref="R825" r:id="R86b22c9dd69b4d68"/>
    <hyperlink ref="S825" r:id="R00cb57ffe189478c"/>
    <hyperlink ref="T825" r:id="R1c714d1e609b489a"/>
    <hyperlink ref="V825" r:id="R8735874577be4213"/>
    <hyperlink ref="A826" r:id="Ra3537c0ee35f42d6"/>
    <hyperlink ref="E826" r:id="R8f1115666122492b"/>
    <hyperlink ref="R826" r:id="Rf16083b01145424e"/>
    <hyperlink ref="S826" r:id="Ra322482391254ab2"/>
    <hyperlink ref="T826" r:id="R67a9205754f34c7f"/>
    <hyperlink ref="V826" r:id="R09e6e08770b34841"/>
    <hyperlink ref="E827" r:id="R251c07f8bdca404d"/>
    <hyperlink ref="S827" r:id="Rb59ee4c412bd41e4"/>
    <hyperlink ref="T827" r:id="R80f35bb506a3481c"/>
    <hyperlink ref="V827" r:id="R8b3433628ec04a87"/>
    <hyperlink ref="A828" r:id="Rb1a2e984cbdc4f34"/>
    <hyperlink ref="E828" r:id="Rea874dc1c0544fc9"/>
    <hyperlink ref="R828" r:id="R041aa89613e0429c"/>
    <hyperlink ref="S828" r:id="Rbce64893babe49a4"/>
    <hyperlink ref="T828" r:id="R83b4a2f20fb54808"/>
    <hyperlink ref="V828" r:id="R7587abb5a6624333"/>
    <hyperlink ref="A829" r:id="Rda4a7c0a41e44750"/>
    <hyperlink ref="E829" r:id="Rbc2dcf3167ed4554"/>
    <hyperlink ref="R829" r:id="Rcd13b893c6c045be"/>
    <hyperlink ref="S829" r:id="R46884de16a6945b2"/>
    <hyperlink ref="T829" r:id="R55b890432e9f4d03"/>
    <hyperlink ref="V829" r:id="Rd98fa7a741134d5a"/>
    <hyperlink ref="A830" r:id="R19eba409ec714d4e"/>
    <hyperlink ref="E830" r:id="R7b6e13b35303472b"/>
    <hyperlink ref="R830" r:id="Rc80e3329d549471a"/>
    <hyperlink ref="S830" r:id="Rff69e600138542f2"/>
    <hyperlink ref="T830" r:id="R695be8458a3a494f"/>
    <hyperlink ref="V830" r:id="R4659fa0584004150"/>
    <hyperlink ref="A831" r:id="Rbc017e5958f64c20"/>
    <hyperlink ref="E831" r:id="Rbed1efbd31634e56"/>
    <hyperlink ref="R831" r:id="R907fcc5c3ee24434"/>
    <hyperlink ref="S831" r:id="Re99e504f877b4e96"/>
    <hyperlink ref="T831" r:id="R9b74a83cb1b64469"/>
    <hyperlink ref="V831" r:id="Rff1ede7861e04b31"/>
    <hyperlink ref="A832" r:id="R64fc12ccfae4410e"/>
    <hyperlink ref="E832" r:id="R1f7bbed5a4f24015"/>
    <hyperlink ref="R832" r:id="R75e94518864e4754"/>
    <hyperlink ref="S832" r:id="R1638a77c77ee42d7"/>
    <hyperlink ref="T832" r:id="R95fe14286a334a20"/>
    <hyperlink ref="V832" r:id="R96cd1872893f4ad7"/>
    <hyperlink ref="A833" r:id="R23c3635bbdde413a"/>
    <hyperlink ref="E833" r:id="R6df6e2c4b4f1440c"/>
    <hyperlink ref="R833" r:id="R36ca58e02cd648f6"/>
    <hyperlink ref="S833" r:id="Re12dd12b0cda4a73"/>
    <hyperlink ref="T833" r:id="Rfce2391d127a4811"/>
    <hyperlink ref="V833" r:id="Rc482bca021c5433f"/>
    <hyperlink ref="A834" r:id="R51d01e9c124d420e"/>
    <hyperlink ref="E834" r:id="R9a316656e5dc46b3"/>
    <hyperlink ref="S834" r:id="R172d692148774715"/>
    <hyperlink ref="T834" r:id="Rfdfb1ff1364548e5"/>
    <hyperlink ref="V834" r:id="Rfdb3669a61304302"/>
    <hyperlink ref="A835" r:id="Re64625b0c91d4679"/>
    <hyperlink ref="E835" r:id="R2198e7008658437e"/>
    <hyperlink ref="R835" r:id="Rb7a209f0295d4af6"/>
    <hyperlink ref="S835" r:id="R11c3f32bc4694741"/>
    <hyperlink ref="T835" r:id="R1f66f2531fdd452e"/>
    <hyperlink ref="V835" r:id="R27f9e322b4414409"/>
    <hyperlink ref="A836" r:id="R5b5821185a8c427a"/>
    <hyperlink ref="E836" r:id="R6e93990140574915"/>
    <hyperlink ref="R836" r:id="Rd2687a6fbca14df6"/>
    <hyperlink ref="V836" r:id="R10ae298ec6ba42ed"/>
    <hyperlink ref="A837" r:id="R81fa4445826d4bb6"/>
    <hyperlink ref="E837" r:id="Rb1d136608d7c40e0"/>
    <hyperlink ref="V837" r:id="R9d517da2408a420b"/>
    <hyperlink ref="A838" r:id="Rb0633c5492de4969"/>
    <hyperlink ref="E838" r:id="Rfa8183418c55490b"/>
    <hyperlink ref="S838" r:id="Rd188c18582a54ee5"/>
    <hyperlink ref="T838" r:id="R85d21cf6a5e84769"/>
    <hyperlink ref="V838" r:id="R7072e55ad65c460f"/>
    <hyperlink ref="A839" r:id="R514be383886e44e2"/>
    <hyperlink ref="E839" r:id="R39e7fbd94dff4a22"/>
    <hyperlink ref="R839" r:id="R9f2f66eefdf14db5"/>
    <hyperlink ref="S839" r:id="Rd02daa20983a49eb"/>
    <hyperlink ref="T839" r:id="R42ca7f3ec82a4e25"/>
    <hyperlink ref="V839" r:id="Ra28ba9df4338427c"/>
    <hyperlink ref="A840" r:id="Rc4c91eb3caf14c87"/>
    <hyperlink ref="E840" r:id="R3de0de90f35b41e5"/>
    <hyperlink ref="R840" r:id="Rfbc518ddea204135"/>
    <hyperlink ref="S840" r:id="Rd57c8521954844d0"/>
    <hyperlink ref="T840" r:id="Rf332ad8e4c31469d"/>
    <hyperlink ref="V840" r:id="R314c519ccdca4e24"/>
    <hyperlink ref="A841" r:id="R0379b81cd13046ab"/>
    <hyperlink ref="E841" r:id="R63fd786e5d514e56"/>
    <hyperlink ref="S841" r:id="Rdfdcc85d01cd451c"/>
    <hyperlink ref="T841" r:id="R498505cef344438c"/>
    <hyperlink ref="V841" r:id="R29e5317f15874fbe"/>
    <hyperlink ref="A842" r:id="R12bd2d20e126497f"/>
    <hyperlink ref="E842" r:id="R8edced114ada475b"/>
    <hyperlink ref="S842" r:id="R0c2adcc496f74ffe"/>
    <hyperlink ref="T842" r:id="Re94a3456a6114762"/>
    <hyperlink ref="V842" r:id="Ra6424267a23e4117"/>
    <hyperlink ref="A843" r:id="R821d9e85a5714d5c"/>
    <hyperlink ref="E843" r:id="R2cac205532054db9"/>
    <hyperlink ref="R843" r:id="Rf0d3051dc2da45e7"/>
    <hyperlink ref="S843" r:id="R3dd315a3dd3a4195"/>
    <hyperlink ref="T843" r:id="Rd1388a1c11094045"/>
    <hyperlink ref="V843" r:id="Ra6c97958f88c4d02"/>
    <hyperlink ref="A844" r:id="Re204c73f0b4243f3"/>
    <hyperlink ref="E844" r:id="Rec66a4dc29ef488e"/>
    <hyperlink ref="S844" r:id="R51fa3993da8a4c70"/>
    <hyperlink ref="T844" r:id="R1d0d4f56e8d34142"/>
    <hyperlink ref="V844" r:id="R6aff2becab5e4ab5"/>
    <hyperlink ref="A845" r:id="Rf8bed06ce03f44b0"/>
    <hyperlink ref="E845" r:id="R24a108e1a8844a7a"/>
    <hyperlink ref="R845" r:id="Re907f573c5db4da9"/>
    <hyperlink ref="S845" r:id="R81d984049d204030"/>
    <hyperlink ref="T845" r:id="R1cee931bf7c94b53"/>
    <hyperlink ref="V845" r:id="R86501445f9384d69"/>
    <hyperlink ref="A846" r:id="R18cff6289d21483d"/>
    <hyperlink ref="E846" r:id="R019432b445914bb6"/>
    <hyperlink ref="S846" r:id="Rb3e3111d6f984eb0"/>
    <hyperlink ref="T846" r:id="R4666833e587b4a37"/>
    <hyperlink ref="V846" r:id="Rbd943b31bdd24d4a"/>
    <hyperlink ref="A847" r:id="R41bacc51c1cd4d65"/>
    <hyperlink ref="E847" r:id="R7a7017befe8945df"/>
    <hyperlink ref="R847" r:id="R45783ab2f9b3489e"/>
    <hyperlink ref="S847" r:id="Rc9b4cc99f83d4a5c"/>
    <hyperlink ref="T847" r:id="R898aac0166e24f2e"/>
    <hyperlink ref="V847" r:id="Rf411ccb4fcff4b08"/>
    <hyperlink ref="A848" r:id="Re30751275d3341ca"/>
    <hyperlink ref="E848" r:id="R7e3f3543409d4e29"/>
    <hyperlink ref="S848" r:id="R1d44d783e4d14047"/>
    <hyperlink ref="T848" r:id="R4ec2c8c42785423a"/>
    <hyperlink ref="V848" r:id="Rcab2b662e4884099"/>
    <hyperlink ref="A849" r:id="R4ad82cb44cdf4216"/>
    <hyperlink ref="E849" r:id="R05e61392f34e4e67"/>
    <hyperlink ref="R849" r:id="R3e8204478d3e4189"/>
    <hyperlink ref="S849" r:id="R40951994b3074b5c"/>
    <hyperlink ref="T849" r:id="R4badba57adc34686"/>
    <hyperlink ref="V849" r:id="R7a28149d315848d0"/>
    <hyperlink ref="A850" r:id="R671c05a48dc04640"/>
    <hyperlink ref="E850" r:id="Ra5223ae9aeed42eb"/>
    <hyperlink ref="R850" r:id="R10020f0304834371"/>
    <hyperlink ref="S850" r:id="R17bcbe3e5f9348ff"/>
    <hyperlink ref="T850" r:id="R6323af549a7745e8"/>
    <hyperlink ref="V850" r:id="R6acd0cf885ce45e0"/>
    <hyperlink ref="A851" r:id="R3e7045b9ae8e4e55"/>
    <hyperlink ref="E851" r:id="Rc092444be6f94bde"/>
    <hyperlink ref="S851" r:id="R405504a404704f66"/>
    <hyperlink ref="T851" r:id="Rd92bad7118b54f74"/>
    <hyperlink ref="V851" r:id="R2cedf4abb4bd4f50"/>
    <hyperlink ref="A852" r:id="R34c711dd26254078"/>
    <hyperlink ref="E852" r:id="R93aa95f7f64547ef"/>
    <hyperlink ref="S852" r:id="R2db94904e1a14fef"/>
    <hyperlink ref="T852" r:id="R1df3afec2add44f4"/>
    <hyperlink ref="V852" r:id="R7f2b98317c314639"/>
    <hyperlink ref="A853" r:id="R7c4d63a576b94f2f"/>
    <hyperlink ref="E853" r:id="R51d258680ee34a1b"/>
    <hyperlink ref="R853" r:id="R1d6032b29d994a20"/>
    <hyperlink ref="S853" r:id="R6c80d5ca76cf463c"/>
    <hyperlink ref="T853" r:id="R6167da26ea5d4c0d"/>
    <hyperlink ref="V853" r:id="R178af616ed184708"/>
    <hyperlink ref="A854" r:id="Rf795cab5ced34f19"/>
    <hyperlink ref="E854" r:id="Rca664f4c29f6443d"/>
    <hyperlink ref="R854" r:id="R1bce472215834f73"/>
    <hyperlink ref="S854" r:id="R23f187774b164a21"/>
    <hyperlink ref="T854" r:id="Rbe23f2b6211b4daa"/>
    <hyperlink ref="V854" r:id="Re8094395da974aea"/>
    <hyperlink ref="A855" r:id="R6ef31e7934974607"/>
    <hyperlink ref="E855" r:id="R77de25e594eb4167"/>
    <hyperlink ref="S855" r:id="R5e46a3688f9b424c"/>
    <hyperlink ref="T855" r:id="Rb696cdfb79db4b5a"/>
    <hyperlink ref="V855" r:id="Re8a5acbd965d4b8a"/>
    <hyperlink ref="A856" r:id="Rea3096ce0d8d414a"/>
    <hyperlink ref="E856" r:id="Rb2b4d7616d904dd2"/>
    <hyperlink ref="S856" r:id="Ref86f57d1e664f9c"/>
    <hyperlink ref="T856" r:id="R2c436006a12e4bf9"/>
    <hyperlink ref="A857" r:id="R1d6f376e4f3049e4"/>
    <hyperlink ref="E857" r:id="Rd4d3a8d70470499d"/>
    <hyperlink ref="R857" r:id="Rdf327a88e08040fd"/>
    <hyperlink ref="S857" r:id="Re8414236098c4ade"/>
    <hyperlink ref="T857" r:id="R6dce388b50ff45cf"/>
    <hyperlink ref="V857" r:id="Reb7e5022114040cd"/>
    <hyperlink ref="A858" r:id="R66b195e611fa4eec"/>
    <hyperlink ref="E858" r:id="Rc7de24e833004502"/>
    <hyperlink ref="S858" r:id="Rd28b3d8f399f4071"/>
    <hyperlink ref="T858" r:id="Rccd12223fcb44a9f"/>
    <hyperlink ref="V858" r:id="R495633a47067480c"/>
    <hyperlink ref="A859" r:id="R470823d3f228462c"/>
    <hyperlink ref="E859" r:id="R729f1e3db8224f2e"/>
    <hyperlink ref="R859" r:id="R34991bc58fb9419d"/>
    <hyperlink ref="S859" r:id="Rab4be95d121145ac"/>
    <hyperlink ref="T859" r:id="R8f859265a47c4b32"/>
    <hyperlink ref="V859" r:id="R0fab72005b17460a"/>
    <hyperlink ref="A860" r:id="R1ce5cfa709c14672"/>
    <hyperlink ref="E860" r:id="R572ef77e4b6f4494"/>
    <hyperlink ref="R860" r:id="R5e12e0878e054d61"/>
    <hyperlink ref="A861" r:id="R54e88dcb00f84e78"/>
    <hyperlink ref="E861" r:id="Ra079339e0f344d0c"/>
    <hyperlink ref="R861" r:id="Rb277faf762384e65"/>
    <hyperlink ref="S861" r:id="R079caaa901954186"/>
    <hyperlink ref="T861" r:id="Rb24d2b7516424aef"/>
    <hyperlink ref="V861" r:id="R5dee439683214857"/>
    <hyperlink ref="A862" r:id="Rb22eacc396974fa4"/>
    <hyperlink ref="E862" r:id="R4d9f56e4785f41da"/>
    <hyperlink ref="R862" r:id="R70ceb870d68f4246"/>
    <hyperlink ref="S862" r:id="R531da391aeea4363"/>
    <hyperlink ref="T862" r:id="R63234c8eeec84e9b"/>
    <hyperlink ref="V862" r:id="R3f517d9b5690482f"/>
    <hyperlink ref="A863" r:id="R377a6f37bd0d4548"/>
    <hyperlink ref="E863" r:id="R90ca119c75fc4ebb"/>
    <hyperlink ref="S863" r:id="Rf2380aad72ef4442"/>
    <hyperlink ref="V863" r:id="Ref7b8fbd5f9b42cf"/>
    <hyperlink ref="A864" r:id="R76e981f97a80454f"/>
    <hyperlink ref="E864" r:id="R35cde058c5fc4723"/>
    <hyperlink ref="S864" r:id="Rabdec8a5edad427b"/>
    <hyperlink ref="V864" r:id="Rdda2299f782d47c1"/>
    <hyperlink ref="A865" r:id="R8f0f2a50c35b4c84"/>
    <hyperlink ref="E865" r:id="R449c8f6dacb64df7"/>
    <hyperlink ref="R865" r:id="R9688bf98c6414c2d"/>
    <hyperlink ref="S865" r:id="R1ebb1073979147dd"/>
    <hyperlink ref="T865" r:id="R3ea1e3a036d64835"/>
    <hyperlink ref="V865" r:id="R7e68dd82b0804fe8"/>
    <hyperlink ref="A866" r:id="R089a571520e64762"/>
    <hyperlink ref="E866" r:id="R513ea339290f4f7e"/>
    <hyperlink ref="S866" r:id="R1c53ec1a43894708"/>
    <hyperlink ref="V866" r:id="Rc37a809c482349a1"/>
    <hyperlink ref="A867" r:id="R9904b31aea60439b"/>
    <hyperlink ref="E867" r:id="R9c0dbdd887904f15"/>
    <hyperlink ref="R867" r:id="R77c908e7385845c2"/>
    <hyperlink ref="S867" r:id="R733d9429bada48e7"/>
    <hyperlink ref="T867" r:id="R19513ac501f24f84"/>
    <hyperlink ref="V867" r:id="R385d21e876a64478"/>
    <hyperlink ref="A868" r:id="R44eacd5063d441f2"/>
    <hyperlink ref="E868" r:id="R3f5c616e29b2401a"/>
    <hyperlink ref="S868" r:id="R791b0315ca104fda"/>
    <hyperlink ref="V868" r:id="R9a6f83c1cbab4058"/>
    <hyperlink ref="A869" r:id="R090c60e72c67442b"/>
    <hyperlink ref="E869" r:id="Ra22711b83f984b6d"/>
    <hyperlink ref="R869" r:id="Ref6f77c9df7d4612"/>
    <hyperlink ref="S869" r:id="R147327624f6b4ebd"/>
    <hyperlink ref="T869" r:id="R172e4ebf28324274"/>
    <hyperlink ref="V869" r:id="R0f03eda2b4054667"/>
    <hyperlink ref="A870" r:id="R444c2037ccdb4fb6"/>
    <hyperlink ref="E870" r:id="Ra6133a7c82474641"/>
    <hyperlink ref="R870" r:id="R6337a4113e0c4a57"/>
    <hyperlink ref="S870" r:id="R43ca8314dc1843c0"/>
    <hyperlink ref="T870" r:id="Re2628e481c5b40ad"/>
    <hyperlink ref="V870" r:id="R4fea850e3e854188"/>
    <hyperlink ref="A871" r:id="R79ca529d74ad4cf4"/>
    <hyperlink ref="E871" r:id="Re4be0be0dbfd422d"/>
    <hyperlink ref="R871" r:id="R92474fbdd7d14a75"/>
    <hyperlink ref="S871" r:id="R20b5ee1f67234879"/>
    <hyperlink ref="T871" r:id="R6b0a3d3613664f2c"/>
    <hyperlink ref="V871" r:id="Rd38265730c6f442c"/>
    <hyperlink ref="A872" r:id="Re62aade2c12340cc"/>
    <hyperlink ref="E872" r:id="Ra3ece285053a47a5"/>
    <hyperlink ref="R872" r:id="Reab16156bf644df8"/>
    <hyperlink ref="S872" r:id="Rf4a2c03727284b80"/>
    <hyperlink ref="T872" r:id="Rb7311d58f7cc4efa"/>
    <hyperlink ref="V872" r:id="Raee30b45b3bf4845"/>
    <hyperlink ref="A873" r:id="R50ddd5b10ec849cf"/>
    <hyperlink ref="E873" r:id="R94e9d88087a74c94"/>
    <hyperlink ref="R873" r:id="R267ac2a6795048cb"/>
    <hyperlink ref="S873" r:id="R52ab16f4bb3b48cb"/>
    <hyperlink ref="T873" r:id="Ra2e0411ff5854cb8"/>
    <hyperlink ref="V873" r:id="Re5a3cb1f293c46ed"/>
    <hyperlink ref="A874" r:id="Rab1a3709ac66462a"/>
    <hyperlink ref="E874" r:id="R7b10e65de159462e"/>
    <hyperlink ref="R874" r:id="Rbdb5300733044cee"/>
    <hyperlink ref="S874" r:id="Rbf577c7d831a4fe4"/>
    <hyperlink ref="T874" r:id="R281753c695b746a9"/>
    <hyperlink ref="V874" r:id="Rf1544eb9346541ec"/>
    <hyperlink ref="A875" r:id="Rccc97d666b724815"/>
    <hyperlink ref="E875" r:id="Rc9bab49459e04718"/>
    <hyperlink ref="R875" r:id="R1bd6702940a04022"/>
    <hyperlink ref="S875" r:id="Rd5727f88dcff4324"/>
    <hyperlink ref="T875" r:id="R981a219ca61d4fff"/>
    <hyperlink ref="V875" r:id="R0f346810280a4e63"/>
    <hyperlink ref="A876" r:id="Rd7f39bfa8fce4422"/>
    <hyperlink ref="E876" r:id="R048106afe5f246ae"/>
    <hyperlink ref="R876" r:id="R5439aefc202b4c15"/>
    <hyperlink ref="S876" r:id="Rc9c293cfee6b4440"/>
    <hyperlink ref="T876" r:id="R7ad0c715de0f48bd"/>
    <hyperlink ref="V876" r:id="R00874dfd0d52492d"/>
    <hyperlink ref="A877" r:id="R86e180c18bcd4472"/>
    <hyperlink ref="E877" r:id="R3f0f2368006d445f"/>
    <hyperlink ref="R877" r:id="R6de638fcde8d4ca1"/>
    <hyperlink ref="S877" r:id="R792384e56a3743df"/>
    <hyperlink ref="T877" r:id="Rde94123577f24655"/>
    <hyperlink ref="V877" r:id="Rf58f628d44184d3d"/>
    <hyperlink ref="A878" r:id="R63b6f57f4ab24ba2"/>
    <hyperlink ref="E878" r:id="R0fd9ef801480424d"/>
    <hyperlink ref="R878" r:id="R50ef51f0a3ed455e"/>
    <hyperlink ref="S878" r:id="R958145d64ac04355"/>
    <hyperlink ref="T878" r:id="R1b0837bc06f44370"/>
    <hyperlink ref="V878" r:id="Rd828ac6c1aa44820"/>
    <hyperlink ref="A879" r:id="R6edb4dd67d7e48db"/>
    <hyperlink ref="E879" r:id="R419bfef3d7ad4377"/>
    <hyperlink ref="R879" r:id="R6cdabb91265b4d0a"/>
    <hyperlink ref="S879" r:id="Ree680f3bde3a417f"/>
    <hyperlink ref="T879" r:id="R83e95be0d1704462"/>
    <hyperlink ref="V879" r:id="Rf1021679bfba41c5"/>
    <hyperlink ref="A880" r:id="Rf86b6ee4feaa4ecc"/>
    <hyperlink ref="E880" r:id="R86c5c13b26ed43aa"/>
    <hyperlink ref="R880" r:id="R5c7d6cd731464d03"/>
    <hyperlink ref="S880" r:id="R23a1f9f852ec440c"/>
    <hyperlink ref="T880" r:id="R33ecd5d4e15a4480"/>
    <hyperlink ref="V880" r:id="R4cbf644be83f4911"/>
    <hyperlink ref="A881" r:id="R9908952aecec437f"/>
    <hyperlink ref="E881" r:id="R475f6c2604ba46bb"/>
    <hyperlink ref="R881" r:id="Rb197534d56a14f9f"/>
    <hyperlink ref="S881" r:id="R69e479ed3a234a21"/>
    <hyperlink ref="T881" r:id="R887b8a212ff94c43"/>
    <hyperlink ref="V881" r:id="R08cfe9fb08c74198"/>
    <hyperlink ref="A882" r:id="R938b8e0838e847ca"/>
    <hyperlink ref="E882" r:id="R59955c56a23648c0"/>
    <hyperlink ref="R882" r:id="R194397ae1fa54895"/>
    <hyperlink ref="S882" r:id="R3cc5a84ea7af41c7"/>
    <hyperlink ref="T882" r:id="Ra2aff7dca71c4ecf"/>
    <hyperlink ref="V882" r:id="R3a0c8b09434348d8"/>
    <hyperlink ref="A883" r:id="R71821eaeb31647b9"/>
    <hyperlink ref="E883" r:id="R2c5b12f97d994d5d"/>
    <hyperlink ref="R883" r:id="Rd0aa3bbf18814d22"/>
    <hyperlink ref="S883" r:id="Re1c93c88c16a48bb"/>
    <hyperlink ref="T883" r:id="Rc13647a263754bb0"/>
    <hyperlink ref="V883" r:id="R0fa35a9c510541c2"/>
    <hyperlink ref="A884" r:id="R85a0a7b6bb754f87"/>
    <hyperlink ref="E884" r:id="Rdd958134cbe84241"/>
    <hyperlink ref="R884" r:id="R11a08209d9f34874"/>
    <hyperlink ref="S884" r:id="R2f367eef35914d13"/>
    <hyperlink ref="T884" r:id="Rfeab77da19f441f9"/>
    <hyperlink ref="V884" r:id="R8a4aea9c933e424c"/>
    <hyperlink ref="A885" r:id="R445c352d3de7436c"/>
    <hyperlink ref="E885" r:id="R9d673799e96c4950"/>
    <hyperlink ref="R885" r:id="R2419209cef2447b9"/>
    <hyperlink ref="A886" r:id="R3b6f1e01f0994206"/>
    <hyperlink ref="E886" r:id="Rcc51cfd83c564e59"/>
    <hyperlink ref="S886" r:id="Rb47fc37936d742a8"/>
    <hyperlink ref="T886" r:id="R58c870c4713747e7"/>
    <hyperlink ref="A887" r:id="Rf338b9332d19442b"/>
    <hyperlink ref="E887" r:id="R9efe54a67cb542b8"/>
    <hyperlink ref="R887" r:id="Ree738c9afd9e4552"/>
    <hyperlink ref="S887" r:id="Rd9b2d507c2254070"/>
    <hyperlink ref="T887" r:id="R90ebe8cadab8459a"/>
    <hyperlink ref="V887" r:id="R50b52dae03c648ca"/>
    <hyperlink ref="A888" r:id="R2e4e4c1c271d432e"/>
    <hyperlink ref="E888" r:id="R967b6783943748fb"/>
    <hyperlink ref="S888" r:id="R06d488da8ed44716"/>
    <hyperlink ref="T888" r:id="R351d20c7beab40c0"/>
    <hyperlink ref="V888" r:id="R60f405ecd9be430f"/>
    <hyperlink ref="A889" r:id="Rdf431f9ebecd4fe6"/>
    <hyperlink ref="E889" r:id="R95bc768c7fb04ba3"/>
    <hyperlink ref="S889" r:id="R5070139d70c144aa"/>
    <hyperlink ref="V889" r:id="R4af717d60a9740fc"/>
    <hyperlink ref="A890" r:id="Rc29b971e87f74f37"/>
    <hyperlink ref="E890" r:id="Ra2295a7fae8344f0"/>
    <hyperlink ref="S890" r:id="R8e2a47379833439d"/>
    <hyperlink ref="T890" r:id="R2d5cb6b7c005416a"/>
    <hyperlink ref="V890" r:id="R0f2ad48656db4903"/>
    <hyperlink ref="A891" r:id="R04c1c8f0b5c54259"/>
    <hyperlink ref="E891" r:id="R2a96fa014da94c9f"/>
    <hyperlink ref="R891" r:id="Rf0a620af31754b55"/>
    <hyperlink ref="S891" r:id="Re9e302ac08e14c3d"/>
    <hyperlink ref="V891" r:id="R669ddb83a6e949e9"/>
    <hyperlink ref="A892" r:id="R5069952be3f64477"/>
    <hyperlink ref="E892" r:id="R3ee69a3556b64fdb"/>
    <hyperlink ref="S892" r:id="R8ac2a425c5eb471c"/>
    <hyperlink ref="T892" r:id="Rcf103e007acc4f99"/>
    <hyperlink ref="V892" r:id="Rd6498a7e73944c85"/>
    <hyperlink ref="A893" r:id="R8cbf6a5e16bf4c4b"/>
    <hyperlink ref="E893" r:id="R1cd6bfb9542e4531"/>
    <hyperlink ref="R893" r:id="R3236617b05cd4b56"/>
    <hyperlink ref="S893" r:id="R8e2c6635bf774c5c"/>
    <hyperlink ref="T893" r:id="R3258ccb680464524"/>
    <hyperlink ref="V893" r:id="R1e50e4f8e0e94f9f"/>
    <hyperlink ref="A894" r:id="R03618a5fb69241e3"/>
    <hyperlink ref="E894" r:id="R12a565670b614485"/>
    <hyperlink ref="S894" r:id="R419287dcdfa346fb"/>
    <hyperlink ref="T894" r:id="R1c34ad84b1c545c4"/>
    <hyperlink ref="V894" r:id="R4a1425c6dff642c0"/>
    <hyperlink ref="A895" r:id="R9e4a2c30382545b4"/>
    <hyperlink ref="E895" r:id="Rec23ab8cd25c48c2"/>
    <hyperlink ref="S895" r:id="R42dfae63cb3c4f89"/>
    <hyperlink ref="V895" r:id="R654ab69f192d42d6"/>
    <hyperlink ref="A896" r:id="Rb301b43333cf4934"/>
    <hyperlink ref="E896" r:id="R2f107dfa14964d51"/>
    <hyperlink ref="S896" r:id="R3d120047809c4c77"/>
    <hyperlink ref="V896" r:id="R4cc96704b6db437a"/>
    <hyperlink ref="A897" r:id="R3432f1b54adc47cc"/>
    <hyperlink ref="E897" r:id="Rcf92837a24204b5d"/>
    <hyperlink ref="S897" r:id="R30498df69f84499e"/>
    <hyperlink ref="V897" r:id="R874a0373efe04daf"/>
    <hyperlink ref="A898" r:id="R20bc3e0270f2471c"/>
    <hyperlink ref="E898" r:id="R4e7dc55142c141ff"/>
    <hyperlink ref="S898" r:id="R1fda5c3ccafa4f9e"/>
    <hyperlink ref="V898" r:id="R4d9a8ef34f0c4cc4"/>
    <hyperlink ref="A899" r:id="R5c7aa76b1968483f"/>
    <hyperlink ref="E899" r:id="R02710909d2044267"/>
    <hyperlink ref="S899" r:id="R9ff3da8fca8644fa"/>
    <hyperlink ref="T899" r:id="R808fb3b3353f47cc"/>
    <hyperlink ref="V899" r:id="R008159c13eda4399"/>
    <hyperlink ref="A900" r:id="R2d94e6fc6dc54485"/>
    <hyperlink ref="E900" r:id="Rb3de07d5d2744697"/>
    <hyperlink ref="R900" r:id="Ra46b036653f840eb"/>
    <hyperlink ref="A901" r:id="Rdfc2eed63f994c36"/>
    <hyperlink ref="E901" r:id="R10bf26e9555a47db"/>
    <hyperlink ref="V901" r:id="Rcefd9342ce4a4138"/>
    <hyperlink ref="A902" r:id="R5b2ae837b38047b8"/>
    <hyperlink ref="E902" r:id="Rfd877eb1cfff4ce9"/>
    <hyperlink ref="V902" r:id="R3bef90d17ec94b66"/>
    <hyperlink ref="A903" r:id="R69d81cfde5ba48c1"/>
    <hyperlink ref="E903" r:id="R44e86a82e16f4b0a"/>
    <hyperlink ref="S903" r:id="R586fa50c5396424b"/>
    <hyperlink ref="T903" r:id="Re1835d84597f4c87"/>
    <hyperlink ref="V903" r:id="Radac1b31de3745a3"/>
    <hyperlink ref="A904" r:id="R6379980177ed4695"/>
    <hyperlink ref="E904" r:id="Rc030390740f44ebd"/>
    <hyperlink ref="R904" r:id="Rde734336c3cf4bcb"/>
    <hyperlink ref="S904" r:id="Rbe11de50914e4641"/>
    <hyperlink ref="T904" r:id="R0aa199c93ff14609"/>
    <hyperlink ref="V904" r:id="R0d6d53de8f4b4b34"/>
    <hyperlink ref="A905" r:id="Reffcea2212d547b4"/>
    <hyperlink ref="E905" r:id="R2c0d7473945644d5"/>
    <hyperlink ref="S905" r:id="R80e829e9f96a4027"/>
    <hyperlink ref="T905" r:id="Rc97f50a823f84a1a"/>
    <hyperlink ref="V905" r:id="R7c7678ea220b4c36"/>
    <hyperlink ref="A906" r:id="R78f70ac54cef4230"/>
    <hyperlink ref="E906" r:id="R3c745708ed13406f"/>
    <hyperlink ref="R906" r:id="R381b6725d0cd4833"/>
    <hyperlink ref="S906" r:id="R9b7f85aab17249a9"/>
    <hyperlink ref="T906" r:id="R61d6e375e74f4b14"/>
    <hyperlink ref="V906" r:id="Rb29112844fae4a62"/>
    <hyperlink ref="A907" r:id="R7d1f3087a6214819"/>
    <hyperlink ref="E907" r:id="Rc05ad777453c435d"/>
    <hyperlink ref="R907" r:id="R8cb1932df1eb4c90"/>
    <hyperlink ref="S907" r:id="R4b4a6e1105d24800"/>
    <hyperlink ref="T907" r:id="R5a85dfce65d7413f"/>
    <hyperlink ref="V907" r:id="R94ed01577ba24528"/>
    <hyperlink ref="A908" r:id="R90dd86a0c8d0429c"/>
    <hyperlink ref="E908" r:id="R675d8c920a574ba1"/>
    <hyperlink ref="S908" r:id="Rc4b9ad9b406d49ba"/>
    <hyperlink ref="T908" r:id="Rdf6919a85eea45a5"/>
    <hyperlink ref="V908" r:id="Rb6fe2529a7ad4a74"/>
    <hyperlink ref="A909" r:id="Recd692db944c46a3"/>
    <hyperlink ref="E909" r:id="Rcf346e35d7f2409f"/>
    <hyperlink ref="R909" r:id="R8c988138e5574e95"/>
    <hyperlink ref="S909" r:id="Rabb34f7398984afc"/>
    <hyperlink ref="T909" r:id="Rcf26e0999dea480b"/>
    <hyperlink ref="V909" r:id="R9032a12455db4e04"/>
    <hyperlink ref="A910" r:id="R8def8b6fe373497f"/>
    <hyperlink ref="E910" r:id="R8d163a0cc444435f"/>
    <hyperlink ref="R910" r:id="Rdee348c2d961421e"/>
    <hyperlink ref="S910" r:id="R974dc168619a492c"/>
    <hyperlink ref="T910" r:id="Rd9305abc0abf4c8b"/>
    <hyperlink ref="V910" r:id="R4711567d6bee4f29"/>
    <hyperlink ref="A911" r:id="R72a8cab480184b10"/>
    <hyperlink ref="E911" r:id="R22b7b3c05ec34724"/>
    <hyperlink ref="R911" r:id="Rfa403ab959cc43fd"/>
    <hyperlink ref="S911" r:id="R7d10f1d3dd0b4e9b"/>
    <hyperlink ref="T911" r:id="R2330f87d76ec404f"/>
    <hyperlink ref="V911" r:id="R22b554889c7a4133"/>
    <hyperlink ref="E912" r:id="Rfe9b7a5cbf314d18"/>
    <hyperlink ref="V912" r:id="Rf32ead095fc64de2"/>
    <hyperlink ref="A913" r:id="R0e540d2fdf8140d6"/>
    <hyperlink ref="E913" r:id="Rd82f77f6751d48e4"/>
    <hyperlink ref="S913" r:id="R181d33b897a042d5"/>
    <hyperlink ref="T913" r:id="R22724fdeada048b0"/>
    <hyperlink ref="V913" r:id="Rb82e66da6de140bd"/>
    <hyperlink ref="A914" r:id="Rff4dbd60318a4924"/>
    <hyperlink ref="E914" r:id="Re41736314a2b4956"/>
    <hyperlink ref="R914" r:id="R99c3a71558b34634"/>
    <hyperlink ref="S914" r:id="Re1ad8492f45d428c"/>
    <hyperlink ref="T914" r:id="R8a35fdb5726d415b"/>
    <hyperlink ref="V914" r:id="Rb5e134b64112499b"/>
    <hyperlink ref="E915" r:id="Rc9a3696c233f4d2f"/>
    <hyperlink ref="S915" r:id="Rcdebb2b3ecd04e5d"/>
    <hyperlink ref="T915" r:id="R4eae448c03414d95"/>
    <hyperlink ref="V915" r:id="Re4c3ae1a5a574195"/>
    <hyperlink ref="E916" r:id="Rb62554e1ef8047ab"/>
    <hyperlink ref="V916" r:id="R66911157fb074eaa"/>
    <hyperlink ref="E917" r:id="R9489e96881e6438b"/>
    <hyperlink ref="V917" r:id="Rd424f3f9c27c401e"/>
    <hyperlink ref="A918" r:id="R27a5f38067f44a33"/>
    <hyperlink ref="E918" r:id="R1314c28e159d453f"/>
    <hyperlink ref="V918" r:id="Ra30fbd6bdd154d99"/>
    <hyperlink ref="A919" r:id="R4e9f38df135940eb"/>
    <hyperlink ref="E919" r:id="R10c5c64c7c9c4012"/>
    <hyperlink ref="S919" r:id="Rbf527a0ba78a446a"/>
    <hyperlink ref="T919" r:id="R7d55613f9ad74a55"/>
    <hyperlink ref="V919" r:id="Ree7acbfe315e4b29"/>
    <hyperlink ref="A920" r:id="Re54478e02c654108"/>
    <hyperlink ref="E920" r:id="Rb0b9dcc9458b4e01"/>
    <hyperlink ref="S920" r:id="R4460b81b8dff4b14"/>
    <hyperlink ref="T920" r:id="R226f29b0f7a8404c"/>
    <hyperlink ref="V920" r:id="Rded044047a584a38"/>
    <hyperlink ref="A921" r:id="R71adb0b04c364fbc"/>
    <hyperlink ref="E921" r:id="Rf6a1a21d36ea4603"/>
    <hyperlink ref="R921" r:id="R5d946486be7446fd"/>
    <hyperlink ref="S921" r:id="Rc45c43b265994eb7"/>
    <hyperlink ref="T921" r:id="R08a7aced70354c43"/>
    <hyperlink ref="V921" r:id="R50ff091bfd3341b3"/>
    <hyperlink ref="A922" r:id="Rd767ff3cf39e4ac2"/>
    <hyperlink ref="E922" r:id="Reb0e1d7fc0354684"/>
    <hyperlink ref="R922" r:id="R32b1cac395ae4452"/>
    <hyperlink ref="S922" r:id="R8ed6bb10fefe48eb"/>
    <hyperlink ref="T922" r:id="Rd756801e98794799"/>
    <hyperlink ref="V922" r:id="R94d3702a9050408d"/>
    <hyperlink ref="A923" r:id="R9dcdcef5a9f84bb1"/>
    <hyperlink ref="E923" r:id="R4bcbfdef116f4c6a"/>
    <hyperlink ref="R923" r:id="Rb0f15b0539e24547"/>
    <hyperlink ref="S923" r:id="R9ed008b91bf14f78"/>
    <hyperlink ref="T923" r:id="Rfba5427c86f34817"/>
    <hyperlink ref="V923" r:id="R1a6a7b9cc2aa44c9"/>
    <hyperlink ref="A924" r:id="R3a0d340fb8134ef2"/>
    <hyperlink ref="E924" r:id="R0fc8b1a6701741ca"/>
    <hyperlink ref="R924" r:id="R20a70a2746354a78"/>
    <hyperlink ref="A925" r:id="R531a1066d7a442f4"/>
    <hyperlink ref="E925" r:id="Rd21a0bb7326a486f"/>
    <hyperlink ref="S925" r:id="R32fc4fdc3f664b66"/>
    <hyperlink ref="T925" r:id="R1f3cce6d35a24257"/>
    <hyperlink ref="V925" r:id="R3bc3a39b6fa24b86"/>
    <hyperlink ref="A926" r:id="Rae81f67464f54ad5"/>
    <hyperlink ref="E926" r:id="R7d65583e62384de1"/>
    <hyperlink ref="R926" r:id="Ra7398779ba9e41e7"/>
    <hyperlink ref="S926" r:id="Rc4cfc86a0d0545a2"/>
    <hyperlink ref="T926" r:id="R09ba48c943484257"/>
    <hyperlink ref="V926" r:id="R2fdcf4f371fb418e"/>
    <hyperlink ref="E927" r:id="R95657fd0c8944e71"/>
    <hyperlink ref="S927" r:id="Re2ab56c83a514d3e"/>
    <hyperlink ref="T927" r:id="Rea827aa345444560"/>
    <hyperlink ref="V927" r:id="Rd04926d05c044230"/>
    <hyperlink ref="A928" r:id="R2f29bec19e324c47"/>
    <hyperlink ref="E928" r:id="Rd4bec4a53750488a"/>
    <hyperlink ref="R928" r:id="R730b530c080f409d"/>
    <hyperlink ref="S928" r:id="Racab44a0f609404f"/>
    <hyperlink ref="T928" r:id="R1701d2f230694c1b"/>
    <hyperlink ref="V928" r:id="R9cc7206bfc2d4a49"/>
    <hyperlink ref="E929" r:id="Rb55112e5e6f34ad1"/>
    <hyperlink ref="S929" r:id="Rd2a71f67a03f48cd"/>
    <hyperlink ref="T929" r:id="Rfe98917ce72249c4"/>
    <hyperlink ref="V929" r:id="Rb91d5fb90a864045"/>
    <hyperlink ref="A930" r:id="Rd192cf6de0914b86"/>
    <hyperlink ref="E930" r:id="Rb7e26eaa9be44778"/>
    <hyperlink ref="R930" r:id="R3f6d8fb3d3d64051"/>
    <hyperlink ref="S930" r:id="Raeb2011fbf4b43aa"/>
    <hyperlink ref="T930" r:id="R0e576f55c0274bcd"/>
    <hyperlink ref="V930" r:id="Recff8e68be714c5b"/>
    <hyperlink ref="E931" r:id="R0e52b48bc3294bc8"/>
    <hyperlink ref="S931" r:id="Re1d15ce8d9064d03"/>
    <hyperlink ref="T931" r:id="R0f0fd5a96d20431c"/>
    <hyperlink ref="V931" r:id="Rdf3ae272ecfd49e2"/>
    <hyperlink ref="A932" r:id="Rc06e39aa257e4669"/>
    <hyperlink ref="E932" r:id="R26320d77a98b4aeb"/>
    <hyperlink ref="R932" r:id="R56af150b334a4c44"/>
    <hyperlink ref="S932" r:id="Rb362581de5e64043"/>
    <hyperlink ref="T932" r:id="R074c03dd7a48465d"/>
    <hyperlink ref="V932" r:id="R42c515babf6d4727"/>
    <hyperlink ref="E933" r:id="Rc411c99774dd4420"/>
    <hyperlink ref="S933" r:id="R5ace314446c74f4d"/>
    <hyperlink ref="T933" r:id="Racd709aefcde4b47"/>
    <hyperlink ref="V933" r:id="Rcf776501cc54417f"/>
    <hyperlink ref="A934" r:id="Rda40446fd3be4306"/>
    <hyperlink ref="E934" r:id="Rf6cf6567ebe54607"/>
    <hyperlink ref="R934" r:id="R3fef4a0033c34235"/>
    <hyperlink ref="S934" r:id="Rc75e8223accc43d5"/>
    <hyperlink ref="T934" r:id="R17de1c767a2c48f6"/>
    <hyperlink ref="V934" r:id="R439e683dcd154ee6"/>
    <hyperlink ref="E935" r:id="R42b4b8a217194e6b"/>
    <hyperlink ref="S935" r:id="R2a70c48bbc304625"/>
    <hyperlink ref="T935" r:id="R5de4d5bee108499a"/>
    <hyperlink ref="V935" r:id="R2080959a15e242e1"/>
    <hyperlink ref="E936" r:id="R85c9b3b33fdd4f60"/>
    <hyperlink ref="S936" r:id="R80a94212d183425f"/>
    <hyperlink ref="T936" r:id="R817e39976d424ef4"/>
    <hyperlink ref="V936" r:id="R5fb5c8f0551d43a1"/>
    <hyperlink ref="A937" r:id="Rc04b8152e0394e71"/>
    <hyperlink ref="E937" r:id="Rd005c4a5d8af49bc"/>
    <hyperlink ref="S937" r:id="Ra75abfb5c73d441f"/>
    <hyperlink ref="T937" r:id="R872536b0b9e44d01"/>
    <hyperlink ref="V937" r:id="Re115b96a4d8b4157"/>
    <hyperlink ref="A938" r:id="Rb63913af5c8c41bb"/>
    <hyperlink ref="E938" r:id="R5ba0807ff655437b"/>
    <hyperlink ref="S938" r:id="Reba4df6a81d246d5"/>
    <hyperlink ref="T938" r:id="R922d5e3034f947a4"/>
    <hyperlink ref="V938" r:id="R68b7ed8fcaa7457b"/>
    <hyperlink ref="A939" r:id="R379640ea6b0f4d32"/>
    <hyperlink ref="E939" r:id="R68d5634107044591"/>
    <hyperlink ref="S939" r:id="R5cfab942402d4e38"/>
    <hyperlink ref="T939" r:id="R66be9623d79a41b8"/>
    <hyperlink ref="V939" r:id="Rd2132b1d158746f2"/>
    <hyperlink ref="A940" r:id="R2ab1d55b84bc4bdc"/>
    <hyperlink ref="E940" r:id="R4d8b83c9eeda4b5f"/>
    <hyperlink ref="S940" r:id="R6ef3cd91fad54b6c"/>
    <hyperlink ref="T940" r:id="R77361826c20f4877"/>
    <hyperlink ref="V940" r:id="R6daca6772a2542e1"/>
    <hyperlink ref="A941" r:id="Rd9fdaffcff0d4082"/>
    <hyperlink ref="E941" r:id="R8799cbd28ffe40b2"/>
    <hyperlink ref="S941" r:id="R9e57b338a83a4bd2"/>
    <hyperlink ref="T941" r:id="Rdee962b2476843d4"/>
    <hyperlink ref="V941" r:id="R9d374f6076664c9b"/>
    <hyperlink ref="A942" r:id="Re23e35b01f1848cf"/>
    <hyperlink ref="E942" r:id="R4acf1cc352db46e8"/>
    <hyperlink ref="R942" r:id="Rd5db5f2a69f34388"/>
    <hyperlink ref="S942" r:id="R07ca99336db54b1e"/>
    <hyperlink ref="T942" r:id="R59b718dda7d04094"/>
    <hyperlink ref="V942" r:id="R5a28cd7320534f18"/>
    <hyperlink ref="A943" r:id="Rf0257b8056e64ae1"/>
    <hyperlink ref="E943" r:id="R7ce00caada7b466c"/>
    <hyperlink ref="S943" r:id="R1d4a1a068eb74137"/>
    <hyperlink ref="T943" r:id="R9d57928a22b9407b"/>
    <hyperlink ref="V943" r:id="R955c0ed9984e4041"/>
    <hyperlink ref="A944" r:id="Re6e32fbc69cf4ee8"/>
    <hyperlink ref="E944" r:id="R6f52c0532b0b4071"/>
    <hyperlink ref="R944" r:id="R1c036d2e20b749d6"/>
    <hyperlink ref="S944" r:id="Rc2e570dd2f804cb2"/>
    <hyperlink ref="T944" r:id="R3ff9f32133674b57"/>
    <hyperlink ref="V944" r:id="Rb393818b1581471e"/>
    <hyperlink ref="A945" r:id="R4dff58df1d854bec"/>
    <hyperlink ref="E945" r:id="R149d6123619149d0"/>
    <hyperlink ref="R945" r:id="Re300bbc5d68c48a3"/>
    <hyperlink ref="S945" r:id="R28fb5b1ad8194ee7"/>
    <hyperlink ref="T945" r:id="R5279667b41664064"/>
    <hyperlink ref="V945" r:id="R6e46cfff4c534c74"/>
    <hyperlink ref="A946" r:id="R64cb0f7086d2480b"/>
    <hyperlink ref="E946" r:id="Rc2c05653c90643d5"/>
    <hyperlink ref="R946" r:id="R2a9870f8db5442bd"/>
    <hyperlink ref="V946" r:id="R4d89182544eb40bf"/>
    <hyperlink ref="A947" r:id="Raa2ba7a434bd4f2b"/>
    <hyperlink ref="E947" r:id="Rae754da147944a1d"/>
    <hyperlink ref="R947" r:id="R32ebfa2ce7e84201"/>
    <hyperlink ref="S947" r:id="R169f7bb55c94472b"/>
    <hyperlink ref="T947" r:id="R89e601adf5f24f27"/>
    <hyperlink ref="V947" r:id="Re793992edfdf48a8"/>
    <hyperlink ref="A948" r:id="R86d9a663e70a4993"/>
    <hyperlink ref="E948" r:id="R711c4b44dd7d4af2"/>
    <hyperlink ref="R948" r:id="R5c538235d6a9493e"/>
    <hyperlink ref="S948" r:id="R126705a0c1d246e5"/>
    <hyperlink ref="T948" r:id="R80e9cbdce31247bd"/>
    <hyperlink ref="V948" r:id="R9765f121f9f1411c"/>
    <hyperlink ref="A949" r:id="R1342102f16a1474e"/>
    <hyperlink ref="E949" r:id="R72d68f10a9a94a35"/>
    <hyperlink ref="R949" r:id="R57c92bdc19ac4a4b"/>
    <hyperlink ref="S949" r:id="R0bde13baf2634f4e"/>
    <hyperlink ref="T949" r:id="R3229227094c24649"/>
    <hyperlink ref="V949" r:id="Ra0950e0f17e443b6"/>
    <hyperlink ref="A950" r:id="R0010e7d6ab44497e"/>
    <hyperlink ref="E950" r:id="R98ea7bd4207f46dd"/>
    <hyperlink ref="R950" r:id="Rd873ea7504d945b2"/>
    <hyperlink ref="S950" r:id="R812524320bf7451e"/>
    <hyperlink ref="T950" r:id="Ra96a953c631443b4"/>
    <hyperlink ref="V950" r:id="Ra93511a91ffc4731"/>
    <hyperlink ref="A951" r:id="Rd49f5bc852c04ee3"/>
    <hyperlink ref="E951" r:id="R749e0d47fa9b4fe6"/>
    <hyperlink ref="R951" r:id="R8c0cc41d881b43fc"/>
    <hyperlink ref="V951" r:id="Re6d7f1018f46472d"/>
    <hyperlink ref="A952" r:id="Rae7b6eebdaf84a40"/>
    <hyperlink ref="E952" r:id="Rfa53f53b2bb14bf8"/>
    <hyperlink ref="R952" r:id="Re517631549c44d77"/>
    <hyperlink ref="S952" r:id="Reec25aeeb587430e"/>
    <hyperlink ref="T952" r:id="Re84c95e5a4374bc9"/>
    <hyperlink ref="V952" r:id="R8351da8b2fda47e1"/>
    <hyperlink ref="A953" r:id="R5a7da69f2f114e7c"/>
    <hyperlink ref="E953" r:id="Rc4dfdfc1a8ab41e6"/>
    <hyperlink ref="R953" r:id="Rafaaa9bbeda54324"/>
    <hyperlink ref="S953" r:id="R67e3347ac7894fb4"/>
    <hyperlink ref="T953" r:id="R590327eeb7b84065"/>
    <hyperlink ref="V953" r:id="R1beb3baef34e4f95"/>
    <hyperlink ref="A954" r:id="R108381c9c9c24ec0"/>
    <hyperlink ref="E954" r:id="R6143d8623eb14b4a"/>
    <hyperlink ref="V954" r:id="R4c7a2d68c695438a"/>
    <hyperlink ref="A955" r:id="R31d976e6cca74175"/>
    <hyperlink ref="E955" r:id="R631acb89d3124920"/>
    <hyperlink ref="R955" r:id="Rb9e23b1d7952428f"/>
    <hyperlink ref="S955" r:id="Raf91fd23c1964711"/>
    <hyperlink ref="T955" r:id="R8a1e038eebd54bca"/>
    <hyperlink ref="V955" r:id="R378a6a754c7b45e8"/>
    <hyperlink ref="A956" r:id="Re3215064e2754ada"/>
    <hyperlink ref="E956" r:id="R1895af3823d44efa"/>
    <hyperlink ref="R956" r:id="R4fd9bc0fb0014155"/>
    <hyperlink ref="S956" r:id="R1bde70bffdfd4b70"/>
    <hyperlink ref="T956" r:id="Rfe5039cd292844f4"/>
    <hyperlink ref="V956" r:id="R5051ee2fe77b407d"/>
    <hyperlink ref="A957" r:id="Rfa9ee51316e64f2f"/>
    <hyperlink ref="E957" r:id="Rdc61954c8e194a65"/>
    <hyperlink ref="R957" r:id="R33efa377cb5d4a4d"/>
    <hyperlink ref="S957" r:id="R1525e3104ea64d1b"/>
    <hyperlink ref="T957" r:id="R16cbbed7cfab4c39"/>
    <hyperlink ref="V957" r:id="R70e3f330332a4236"/>
    <hyperlink ref="A958" r:id="R42403d8a1e21439c"/>
    <hyperlink ref="E958" r:id="Rdfe3f81cde38491e"/>
    <hyperlink ref="R958" r:id="R7894d628fdfc4a4c"/>
    <hyperlink ref="S958" r:id="R30eacf8e92e74131"/>
    <hyperlink ref="T958" r:id="R44a21900108c4e7a"/>
    <hyperlink ref="V958" r:id="Rb0949684f28a4b2f"/>
    <hyperlink ref="A959" r:id="Rc1e45ab33fd94033"/>
    <hyperlink ref="E959" r:id="Raed55ba31ea64765"/>
    <hyperlink ref="R959" r:id="R6b871b1b667c4ac2"/>
    <hyperlink ref="V959" r:id="Red3c8d00e7144271"/>
    <hyperlink ref="A960" r:id="R071f0d69d6d74570"/>
    <hyperlink ref="E960" r:id="Rb0ab2e9007ea41ed"/>
    <hyperlink ref="R960" r:id="Rfaf6c769d6844762"/>
    <hyperlink ref="S960" r:id="R0ce95d09ff9a49b2"/>
    <hyperlink ref="T960" r:id="Re8037797b6f94a70"/>
    <hyperlink ref="V960" r:id="R0ae7162b0e7442f0"/>
    <hyperlink ref="A961" r:id="Rff91521d3e1f4a9b"/>
    <hyperlink ref="E961" r:id="Rcefe7f7d54fc4d05"/>
    <hyperlink ref="R961" r:id="R08d7d84ee8464e65"/>
    <hyperlink ref="S961" r:id="R57a6e03149cf4d0e"/>
    <hyperlink ref="T961" r:id="R6fb9e82934c84f2b"/>
    <hyperlink ref="V961" r:id="R095c998872c14d81"/>
    <hyperlink ref="A962" r:id="R94f3da31ad6749cc"/>
    <hyperlink ref="E962" r:id="R6459677a9b32453f"/>
    <hyperlink ref="R962" r:id="Rb01ecf122a6445e7"/>
    <hyperlink ref="S962" r:id="R679d9a3c13d14dbe"/>
    <hyperlink ref="T962" r:id="Ra12714b51dcb4f5b"/>
    <hyperlink ref="V962" r:id="R61647107e8c745f2"/>
    <hyperlink ref="A963" r:id="R85f9390db47a44f9"/>
    <hyperlink ref="E963" r:id="R86868c0de67b4ae6"/>
    <hyperlink ref="S963" r:id="R49b846e0f7dc4271"/>
    <hyperlink ref="T963" r:id="R4a792ff5d44c473c"/>
    <hyperlink ref="V963" r:id="Re7890ddc37ad4b9a"/>
    <hyperlink ref="A964" r:id="Rdf150700b06c4f29"/>
    <hyperlink ref="E964" r:id="R789ecfbbb78f4004"/>
    <hyperlink ref="R964" r:id="R5a1779a62e5f40fb"/>
    <hyperlink ref="V964" r:id="R898e29f94ee04f41"/>
    <hyperlink ref="A965" r:id="R3f1da2a8990b4866"/>
    <hyperlink ref="E965" r:id="R0af6081a74364455"/>
    <hyperlink ref="R965" r:id="R20d8ae2dc6994ef9"/>
    <hyperlink ref="S965" r:id="R88ffdd254a824553"/>
    <hyperlink ref="T965" r:id="Rad022b91b2764c7f"/>
    <hyperlink ref="V965" r:id="R7dc4855c964346a1"/>
    <hyperlink ref="E966" r:id="Rae90d83130c74749"/>
    <hyperlink ref="S966" r:id="Raabe34b0019f4dca"/>
    <hyperlink ref="T966" r:id="R68ee90797eb144de"/>
    <hyperlink ref="V966" r:id="R53d6701fb2694873"/>
    <hyperlink ref="E967" r:id="R5f58ef9c241d45d1"/>
    <hyperlink ref="V967" r:id="R840a25cc8f4746e9"/>
    <hyperlink ref="A968" r:id="R6984e7da73c14299"/>
    <hyperlink ref="E968" r:id="R4ed627091ad9433d"/>
    <hyperlink ref="R968" r:id="Rec5396cdc2984deb"/>
    <hyperlink ref="S968" r:id="R5eba073b965540ba"/>
    <hyperlink ref="T968" r:id="Ra97e2912e5a24cb4"/>
    <hyperlink ref="V968" r:id="R311a5f873c0d4600"/>
    <hyperlink ref="E969" r:id="R890939c1a46a4cc0"/>
    <hyperlink ref="S969" r:id="R5d0e4b64adfb4f61"/>
    <hyperlink ref="T969" r:id="R360ab826536949a7"/>
    <hyperlink ref="V969" r:id="Rb7cb1a0979724fcf"/>
    <hyperlink ref="E970" r:id="R10cff123270e4a3f"/>
    <hyperlink ref="V970" r:id="R2f90cf09452e49ae"/>
    <hyperlink ref="E971" r:id="Racc30d158a7d4f4a"/>
    <hyperlink ref="S971" r:id="R9beb30611fca4057"/>
    <hyperlink ref="T971" r:id="Rfe0cfa1dd093424a"/>
    <hyperlink ref="V971" r:id="R8f525edbf8034e23"/>
    <hyperlink ref="E972" r:id="Rdcd83643f684440b"/>
    <hyperlink ref="S972" r:id="R6e5e27e48a414d1a"/>
    <hyperlink ref="T972" r:id="Rccca995fd6374224"/>
    <hyperlink ref="V972" r:id="R87d360c5a87d4813"/>
    <hyperlink ref="E973" r:id="R57ed2788233f4820"/>
    <hyperlink ref="V973" r:id="R007b77814d3b4c0e"/>
    <hyperlink ref="E974" r:id="R22a39908bbbd4c2e"/>
    <hyperlink ref="S974" r:id="R0c29cf1f2f334b63"/>
    <hyperlink ref="T974" r:id="R24f8bf5b70f847f8"/>
    <hyperlink ref="V974" r:id="R94f2e8917300414a"/>
    <hyperlink ref="E975" r:id="R4f58907fc1bf4225"/>
    <hyperlink ref="S975" r:id="R825fa9f168dd448c"/>
    <hyperlink ref="T975" r:id="R627fd8d798d64bc6"/>
    <hyperlink ref="V975" r:id="R32e907636c354ec9"/>
    <hyperlink ref="E976" r:id="R6d06ce2c7ed14aef"/>
    <hyperlink ref="V976" r:id="Rfd46c73880f141de"/>
    <hyperlink ref="E977" r:id="R6db0556a52aa402f"/>
    <hyperlink ref="V977" r:id="Ra9e6193eadee47dd"/>
    <hyperlink ref="A978" r:id="R1f245d6e19e148a4"/>
    <hyperlink ref="E978" r:id="R7ce0f7da035546dd"/>
    <hyperlink ref="R978" r:id="R1ebdbc5d0a2e4eeb"/>
    <hyperlink ref="S978" r:id="R7cec6ac4e61840c0"/>
    <hyperlink ref="T978" r:id="Rc415a05937004da1"/>
    <hyperlink ref="V978" r:id="Re8da1596498c4db0"/>
    <hyperlink ref="A979" r:id="R71256066cb9d40e2"/>
    <hyperlink ref="E979" r:id="R1dc0652f24fa4ad4"/>
    <hyperlink ref="R979" r:id="Raea5174dbcd448d3"/>
    <hyperlink ref="S979" r:id="R12839aa4c8424ab6"/>
    <hyperlink ref="T979" r:id="Ra99a110c574547b1"/>
    <hyperlink ref="V979" r:id="R8cfd426a473f43a8"/>
    <hyperlink ref="E980" r:id="R6a9829d8cbac41dc"/>
    <hyperlink ref="V980" r:id="Ra4f8f89f964b48c5"/>
    <hyperlink ref="E981" r:id="Race52492dc3f4cd8"/>
    <hyperlink ref="V981" r:id="Re70b693ad5dc48d6"/>
    <hyperlink ref="A982" r:id="R053b063196f94591"/>
    <hyperlink ref="E982" r:id="R04a7ef38ca604e6c"/>
    <hyperlink ref="S982" r:id="R2f3d65d18534460d"/>
    <hyperlink ref="T982" r:id="Rfe0c912b0ddd4c43"/>
    <hyperlink ref="V982" r:id="R46659c4cf87f4726"/>
    <hyperlink ref="A983" r:id="R385dbfec2e024132"/>
    <hyperlink ref="E983" r:id="R633972f9eeea4c07"/>
    <hyperlink ref="R983" r:id="R99aeef22d16b4439"/>
    <hyperlink ref="S983" r:id="R64379c0fa2b0472a"/>
    <hyperlink ref="T983" r:id="Rc79ebd8c164f4452"/>
    <hyperlink ref="V983" r:id="R23e2b1076e7742e3"/>
    <hyperlink ref="A984" r:id="R5e870be31ff6434d"/>
    <hyperlink ref="E984" r:id="Rdb7dcd47440e4d86"/>
    <hyperlink ref="S984" r:id="Redb75356a47d4470"/>
    <hyperlink ref="T984" r:id="R8c006a40f7574f68"/>
    <hyperlink ref="V984" r:id="R92c730058d344cb5"/>
    <hyperlink ref="A985" r:id="R08fb7fec07834b5c"/>
    <hyperlink ref="E985" r:id="R3d85c824d05b4ae2"/>
    <hyperlink ref="R985" r:id="R0ef1136039e24aad"/>
    <hyperlink ref="S985" r:id="Re1571f77a584460c"/>
    <hyperlink ref="T985" r:id="R2871d7a52beb4151"/>
    <hyperlink ref="V985" r:id="Rb9bd09c9bf054efe"/>
    <hyperlink ref="A986" r:id="Raf2be16b8b0c46b0"/>
    <hyperlink ref="E986" r:id="Rb135da93401e45b5"/>
    <hyperlink ref="R986" r:id="Rc2abed3634734e01"/>
    <hyperlink ref="S986" r:id="Re993cd3edd124a0e"/>
    <hyperlink ref="T986" r:id="R982aa0ddd1434474"/>
    <hyperlink ref="V986" r:id="R2f43379c488e46e4"/>
    <hyperlink ref="A987" r:id="R7fba68a015b24b23"/>
    <hyperlink ref="E987" r:id="R9ef949e3652c4c83"/>
    <hyperlink ref="R987" r:id="Rc8d725327fa44006"/>
    <hyperlink ref="S987" r:id="R02b8a61b8362468d"/>
    <hyperlink ref="T987" r:id="Rf16bbd76ac6c4be3"/>
    <hyperlink ref="V987" r:id="Ree9a4eb2c61c4a68"/>
    <hyperlink ref="A988" r:id="Rf0f8aa2283fe4a74"/>
    <hyperlink ref="E988" r:id="Rd6b872c1abce4840"/>
    <hyperlink ref="R988" r:id="Rd634d26d8f484730"/>
    <hyperlink ref="S988" r:id="Rdf93f8f490464f56"/>
    <hyperlink ref="T988" r:id="R010684332d154b90"/>
    <hyperlink ref="V988" r:id="R7a8fe813f7984725"/>
    <hyperlink ref="A989" r:id="R6a5368c0d81a4216"/>
    <hyperlink ref="E989" r:id="R405a97244df54904"/>
    <hyperlink ref="R989" r:id="R7aad53c60b7441b5"/>
    <hyperlink ref="S989" r:id="Raf82c08d0b9b46a4"/>
    <hyperlink ref="T989" r:id="R00f6e5b7409a4d66"/>
    <hyperlink ref="V989" r:id="Rafac2c0f9a74448c"/>
    <hyperlink ref="A990" r:id="Rd29229b4e1fe43a8"/>
    <hyperlink ref="E990" r:id="R53e53ce1f34e49ca"/>
    <hyperlink ref="R990" r:id="R25dcdc46f7d54230"/>
    <hyperlink ref="S990" r:id="R634a320526714df3"/>
    <hyperlink ref="T990" r:id="R3915c028d4b543c3"/>
    <hyperlink ref="V990" r:id="Rc80ab122e3614fad"/>
    <hyperlink ref="A991" r:id="Rf6122c98bbc746ae"/>
    <hyperlink ref="E991" r:id="R9312fc7395ca4535"/>
    <hyperlink ref="R991" r:id="R1284d3329d074144"/>
    <hyperlink ref="S991" r:id="Rf35f68f6535b4b17"/>
    <hyperlink ref="T991" r:id="R67f533058385423d"/>
    <hyperlink ref="V991" r:id="R859fb446ad1149af"/>
    <hyperlink ref="A992" r:id="Rc4e93174d4ff480d"/>
    <hyperlink ref="E992" r:id="R665c96c077db482e"/>
    <hyperlink ref="S992" r:id="R21ca8040fb554ee1"/>
    <hyperlink ref="T992" r:id="Ra7e3c7c4663c43be"/>
    <hyperlink ref="V992" r:id="R1b0ab5e95f1841b8"/>
    <hyperlink ref="A993" r:id="Re10b2a2b381948f9"/>
    <hyperlink ref="E993" r:id="R1a7c3486a5124297"/>
    <hyperlink ref="S993" r:id="R5a70d94afe81488a"/>
    <hyperlink ref="T993" r:id="R29cc8f4532874181"/>
    <hyperlink ref="V993" r:id="R486083ae303b40fb"/>
    <hyperlink ref="A994" r:id="R894ea56509bd43df"/>
    <hyperlink ref="E994" r:id="R06bd6110268543a2"/>
    <hyperlink ref="A995" r:id="Rbafe0c8d7c0343a5"/>
    <hyperlink ref="E995" r:id="R14555a83ed1c4bb1"/>
    <hyperlink ref="S995" r:id="Refff0359056d40cd"/>
    <hyperlink ref="T995" r:id="R0c1f2519d0dc47f9"/>
    <hyperlink ref="V995" r:id="R6941f4eb139640a9"/>
    <hyperlink ref="A996" r:id="Ra19be061047347a2"/>
    <hyperlink ref="E996" r:id="R78a87143c7bb4489"/>
    <hyperlink ref="S996" r:id="Rbe636802ec544ba3"/>
    <hyperlink ref="T996" r:id="Rceadbef9c2304652"/>
    <hyperlink ref="V996" r:id="R511e8491b1404c68"/>
    <hyperlink ref="A997" r:id="Rbd874686bc59490b"/>
    <hyperlink ref="E997" r:id="R13ad7df38a3e4e2d"/>
    <hyperlink ref="V997" r:id="R5238dfacbbe7444e"/>
    <hyperlink ref="A998" r:id="R7a158a083d2c485a"/>
    <hyperlink ref="E998" r:id="R9ab99f270e574c04"/>
    <hyperlink ref="V998" r:id="R683a0d9bccd44d35"/>
    <hyperlink ref="A999" r:id="R3e8c3d4aab7c410b"/>
    <hyperlink ref="E999" r:id="Rf3277e9752214f3c"/>
    <hyperlink ref="E1000" r:id="R7470fc295af44d34"/>
    <hyperlink ref="Q1000" r:id="R769c4edd8056432f"/>
    <hyperlink ref="A1001" r:id="R866c8eafb7f14573"/>
    <hyperlink ref="E1001" r:id="R255e4f6d2c3f4838"/>
    <hyperlink ref="Q1001" r:id="R4750d24d4673457b"/>
    <hyperlink ref="A1002" r:id="Re644dfd4e6224c5a"/>
    <hyperlink ref="E1002" r:id="Re79be8dd35764ecd"/>
    <hyperlink ref="Q1002" r:id="Ra1eef915acf0491e"/>
    <hyperlink ref="S1002" r:id="R3a683eaf59214502"/>
    <hyperlink ref="A1003" r:id="R5e52d2c535934da7"/>
    <hyperlink ref="E1003" r:id="Rbfe800f17d654388"/>
    <hyperlink ref="Q1003" r:id="Rec5d8780fc3c4ef8"/>
    <hyperlink ref="V1003" r:id="R3f0e09103efc42c7"/>
    <hyperlink ref="A1004" r:id="R4f0e434595ac4e73"/>
    <hyperlink ref="E1004" r:id="R357961692907453e"/>
    <hyperlink ref="Q1004" r:id="Ra812d50ab4554d88"/>
    <hyperlink ref="S1004" r:id="R4a823507450548bd"/>
    <hyperlink ref="T1004" r:id="R374bef06bc904825"/>
    <hyperlink ref="A1005" r:id="R07008968488942fc"/>
    <hyperlink ref="E1005" r:id="Reedfcb485a154411"/>
    <hyperlink ref="Q1005" r:id="R5da6338d187245c4"/>
    <hyperlink ref="S1005" r:id="R1202dc2200114e13"/>
    <hyperlink ref="T1005" r:id="R53e8910abf7445ba"/>
    <hyperlink ref="V1005" r:id="Rfacd29a63f3b4662"/>
    <hyperlink ref="A1006" r:id="R70677c1770e64746"/>
    <hyperlink ref="E1006" r:id="R620573fb207a415c"/>
    <hyperlink ref="Q1006" r:id="R6f1af79bad874ef1"/>
    <hyperlink ref="S1006" r:id="R082a239807d94999"/>
    <hyperlink ref="T1006" r:id="R6d7df3eec8b34118"/>
    <hyperlink ref="V1006" r:id="R82fe9eb48b334fb1"/>
    <hyperlink ref="A1007" r:id="R1c72a8a446a7423d"/>
    <hyperlink ref="E1007" r:id="R2f72b08cb72a4ad2"/>
    <hyperlink ref="Q1007" r:id="R3101451cfeb54829"/>
    <hyperlink ref="R1007" r:id="R8482907ee3574bc8"/>
    <hyperlink ref="S1007" r:id="Rfad6b7e0decd4755"/>
    <hyperlink ref="T1007" r:id="R8dc525353d9d4a36"/>
    <hyperlink ref="V1007" r:id="R9d7aaa3e041246bd"/>
    <hyperlink ref="A1008" r:id="R38026b9bc78a440f"/>
    <hyperlink ref="E1008" r:id="R8820e5ccf8c84d06"/>
    <hyperlink ref="Q1008" r:id="R9fe745e9755c4c3c"/>
    <hyperlink ref="S1008" r:id="Rb9477b4c0c184335"/>
    <hyperlink ref="T1008" r:id="R3a556ae9df92402a"/>
    <hyperlink ref="A1009" r:id="R29d4bd8690f64b77"/>
    <hyperlink ref="E1009" r:id="Ra554963c4ec54eb6"/>
    <hyperlink ref="Q1009" r:id="Reeaa4813396e4744"/>
    <hyperlink ref="S1009" r:id="R5947ca103df1432a"/>
    <hyperlink ref="T1009" r:id="R8b5eed642b15416c"/>
    <hyperlink ref="V1009" r:id="Ra8ed00e3370641c8"/>
    <hyperlink ref="A1010" r:id="Rb5d99d94b9144b31"/>
    <hyperlink ref="E1010" r:id="R6fd97ea8fc654894"/>
    <hyperlink ref="Q1010" r:id="R17d9f7aab85249ad"/>
    <hyperlink ref="S1010" r:id="R89b1a88943234991"/>
    <hyperlink ref="T1010" r:id="Rb64df518306345b2"/>
    <hyperlink ref="V1010" r:id="R6e959cdebed94735"/>
    <hyperlink ref="A1011" r:id="Rdad7f136bacc40f5"/>
    <hyperlink ref="E1011" r:id="R526716e012a14b98"/>
    <hyperlink ref="Q1011" r:id="Rabb4fb39af854b1d"/>
    <hyperlink ref="S1011" r:id="R674975fee2e6453d"/>
    <hyperlink ref="T1011" r:id="Rb8792533cbbb41d4"/>
    <hyperlink ref="A1012" r:id="Re05f14ffebe64df4"/>
    <hyperlink ref="E1012" r:id="R9795803d1f3e4ef3"/>
    <hyperlink ref="Q1012" r:id="R7a5d72ee617c4372"/>
    <hyperlink ref="S1012" r:id="Re2863dc0e17c4fce"/>
    <hyperlink ref="T1012" r:id="R905ee539100e47e2"/>
    <hyperlink ref="V1012" r:id="R88f69fbdb29046dc"/>
    <hyperlink ref="A1013" r:id="R20aace12a7fc426e"/>
    <hyperlink ref="E1013" r:id="R940795fdde6144a4"/>
    <hyperlink ref="R1013" r:id="Rd4e8c1f110b94301"/>
    <hyperlink ref="S1013" r:id="Rc4f685e195894378"/>
    <hyperlink ref="T1013" r:id="Rdfff9bffd59345fc"/>
    <hyperlink ref="V1013" r:id="Rce0726cc563246a8"/>
    <hyperlink ref="A1014" r:id="Ra876333cefb34f57"/>
    <hyperlink ref="E1014" r:id="R4776380503a94779"/>
    <hyperlink ref="Q1014" r:id="R6504b72966c24495"/>
    <hyperlink ref="S1014" r:id="R38181f401f3c4d1a"/>
    <hyperlink ref="T1014" r:id="Re19ff5e3638d46a4"/>
    <hyperlink ref="A1015" r:id="R0e7c4182e2ab4968"/>
    <hyperlink ref="E1015" r:id="R64c8c2c2698642bd"/>
    <hyperlink ref="Q1015" r:id="R607981d0ef0b4ee4"/>
    <hyperlink ref="S1015" r:id="Rd7b02edd51c746bf"/>
    <hyperlink ref="T1015" r:id="R3142bb61c77a4be7"/>
    <hyperlink ref="A1016" r:id="R9d9462e486e1472d"/>
    <hyperlink ref="E1016" r:id="R9f2b62446f2d4991"/>
    <hyperlink ref="Q1016" r:id="R5ec3c67b0b4d4bc6"/>
    <hyperlink ref="S1016" r:id="R1e0fbe256a594e37"/>
    <hyperlink ref="T1016" r:id="R539f50c92a87487f"/>
    <hyperlink ref="A1017" r:id="R44973d9b64c14016"/>
    <hyperlink ref="E1017" r:id="R03a50ca8cf034bef"/>
    <hyperlink ref="Q1017" r:id="R81187c062258477c"/>
    <hyperlink ref="S1017" r:id="Rbc52747c7b674c84"/>
    <hyperlink ref="T1017" r:id="R4cc9105d5c43457f"/>
    <hyperlink ref="A1018" r:id="Ra663bac48735443c"/>
    <hyperlink ref="E1018" r:id="R6397c6ae549a417b"/>
    <hyperlink ref="Q1018" r:id="Rc8c6b1d434ef4551"/>
    <hyperlink ref="S1018" r:id="Ra59910f7ad59498a"/>
    <hyperlink ref="T1018" r:id="Rc995055e1d8c452d"/>
    <hyperlink ref="A1019" r:id="R610daab8e0c64111"/>
    <hyperlink ref="E1019" r:id="Rc05466aee2d14c43"/>
    <hyperlink ref="S1019" r:id="Rf48ca3d7cc9a482c"/>
    <hyperlink ref="T1019" r:id="R383318a740994477"/>
    <hyperlink ref="A1020" r:id="R52f425844827412d"/>
    <hyperlink ref="E1020" r:id="Rad952950ec214f21"/>
    <hyperlink ref="Q1020" r:id="R5a1b18f0fa344c20"/>
    <hyperlink ref="S1020" r:id="Re967e938ab064916"/>
    <hyperlink ref="T1020" r:id="R64d0630ed2044b78"/>
    <hyperlink ref="A1021" r:id="R7368d38bda374842"/>
    <hyperlink ref="E1021" r:id="R027fbb9960fe4708"/>
    <hyperlink ref="Q1021" r:id="Rbac68b1ec0a14887"/>
    <hyperlink ref="S1021" r:id="R6aabcf1d51d14620"/>
    <hyperlink ref="T1021" r:id="R720e7c92f1704b9b"/>
    <hyperlink ref="A1022" r:id="R13618ef10b524749"/>
    <hyperlink ref="E1022" r:id="R2fd793774d304713"/>
    <hyperlink ref="Q1022" r:id="R83d00fc888c940e4"/>
    <hyperlink ref="S1022" r:id="R25b2723609fd45b6"/>
    <hyperlink ref="T1022" r:id="R1752f0e812054134"/>
    <hyperlink ref="A1023" r:id="R756afa859be2460e"/>
    <hyperlink ref="E1023" r:id="R31166351617c40b8"/>
    <hyperlink ref="Q1023" r:id="Rb5a5e8b3190e4cf8"/>
    <hyperlink ref="S1023" r:id="R9c439cc9248842e6"/>
    <hyperlink ref="T1023" r:id="R823d580a50034b25"/>
    <hyperlink ref="A1024" r:id="R614b146a883048a9"/>
    <hyperlink ref="E1024" r:id="R00002671e59d42c2"/>
    <hyperlink ref="S1024" r:id="R0ad67efce78e4747"/>
    <hyperlink ref="T1024" r:id="Rd95eb7fe5c4643d3"/>
    <hyperlink ref="V1024" r:id="R3de20106a0184a72"/>
    <hyperlink ref="A1025" r:id="R21b682762aa049d5"/>
    <hyperlink ref="E1025" r:id="R32c010d9d18441f6"/>
    <hyperlink ref="Q1025" r:id="R53f74185ac444cc2"/>
    <hyperlink ref="S1025" r:id="R1c1b6ec27ff54041"/>
    <hyperlink ref="T1025" r:id="Rd2bf00684db2404f"/>
    <hyperlink ref="V1025" r:id="R660bbca0c0644a45"/>
    <hyperlink ref="A1026" r:id="R24a4210bb528427a"/>
    <hyperlink ref="E1026" r:id="R163ef893707c4f9e"/>
    <hyperlink ref="Q1026" r:id="R3902e49ef00d4880"/>
    <hyperlink ref="S1026" r:id="R2a346d9395bf4035"/>
    <hyperlink ref="T1026" r:id="R4c5039c860bd4f99"/>
    <hyperlink ref="V1026" r:id="R46cee1c61a894005"/>
    <hyperlink ref="A1027" r:id="Rfb09ac68c1c44d74"/>
    <hyperlink ref="E1027" r:id="R6e30a8341acd4910"/>
    <hyperlink ref="Q1027" r:id="R9b6f3f1a72e04b98"/>
    <hyperlink ref="S1027" r:id="Rc5bed59ca62b4453"/>
    <hyperlink ref="V1027" r:id="R98e63c9d2b4d4902"/>
    <hyperlink ref="A1028" r:id="R1e6cc6e12f794732"/>
    <hyperlink ref="E1028" r:id="Rf1dfa9393aef4d8f"/>
    <hyperlink ref="Q1028" r:id="Rc553cfcaeae6473b"/>
    <hyperlink ref="S1028" r:id="Rb364a08f3d4046a1"/>
    <hyperlink ref="V1028" r:id="R20e2df720ab54a3b"/>
    <hyperlink ref="A1029" r:id="Rb8e7042e0ce349eb"/>
    <hyperlink ref="E1029" r:id="Rac56edf8bbd04433"/>
    <hyperlink ref="Q1029" r:id="R53691933583249e0"/>
    <hyperlink ref="A1030" r:id="R72de2ad53d724e15"/>
    <hyperlink ref="E1030" r:id="R03cd637b712c42f0"/>
    <hyperlink ref="Q1030" r:id="Rf0f6fc9ddcf04bb3"/>
    <hyperlink ref="S1030" r:id="Re99e722e3da84bae"/>
    <hyperlink ref="T1030" r:id="Rfe7370ac7e02406f"/>
    <hyperlink ref="V1030" r:id="Rb091bcb330c34631"/>
    <hyperlink ref="A1031" r:id="Rb178d15f5ea64d91"/>
    <hyperlink ref="E1031" r:id="R81ca8db0be5248f6"/>
    <hyperlink ref="Q1031" r:id="R951210874c3b4e71"/>
    <hyperlink ref="S1031" r:id="R85a70441ef704dc7"/>
    <hyperlink ref="T1031" r:id="Rb2154ab9942e4484"/>
    <hyperlink ref="V1031" r:id="Rc4ec62435af8436f"/>
    <hyperlink ref="A1032" r:id="R2448d349bb9f4f7d"/>
    <hyperlink ref="E1032" r:id="Ra61364d15b7746e7"/>
    <hyperlink ref="Q1032" r:id="R0ec77fd0a7c844ee"/>
    <hyperlink ref="S1032" r:id="R1a2ec35a73f4409f"/>
    <hyperlink ref="T1032" r:id="R29c72aa763d04297"/>
    <hyperlink ref="V1032" r:id="Rfe318b12c9e9464d"/>
    <hyperlink ref="A1033" r:id="Rd68faaa9d0a447d5"/>
    <hyperlink ref="E1033" r:id="R2c5a7061fa8143cf"/>
    <hyperlink ref="Q1033" r:id="Red4007c97e534440"/>
    <hyperlink ref="S1033" r:id="R09140e82a82845fb"/>
    <hyperlink ref="T1033" r:id="R86527d8eb1964f7d"/>
    <hyperlink ref="V1033" r:id="R4c8fc80aa36c4053"/>
    <hyperlink ref="A1034" r:id="Rc6d5dc9aa0ba4e01"/>
    <hyperlink ref="E1034" r:id="R9a64266edab4440d"/>
    <hyperlink ref="Q1034" r:id="R60142f8f3b644514"/>
    <hyperlink ref="S1034" r:id="R6821218519fe4355"/>
    <hyperlink ref="T1034" r:id="R0a2536d3d1594901"/>
    <hyperlink ref="V1034" r:id="R605e838c6e664eff"/>
    <hyperlink ref="A1035" r:id="R0b2e1c9d31a34f77"/>
    <hyperlink ref="E1035" r:id="R8a7c8aaef63a42c7"/>
    <hyperlink ref="Q1035" r:id="R974c82872ee64d87"/>
    <hyperlink ref="S1035" r:id="Re56aa1bf3a4f459b"/>
    <hyperlink ref="T1035" r:id="R04d83042b1f546a1"/>
    <hyperlink ref="V1035" r:id="Rf59e2eda09784ee4"/>
    <hyperlink ref="A1036" r:id="R156bf68eedee4cd8"/>
    <hyperlink ref="E1036" r:id="Rb1fa3b4ec1cb4280"/>
    <hyperlink ref="Q1036" r:id="R2f92b93876904a2e"/>
    <hyperlink ref="R1036" r:id="R2ba82f4ff8194a22"/>
    <hyperlink ref="S1036" r:id="Rd055da2e52ea4132"/>
    <hyperlink ref="T1036" r:id="Raf3dfed3c1ad49cb"/>
    <hyperlink ref="V1036" r:id="R8971c9afb72e455f"/>
    <hyperlink ref="A1037" r:id="R31401310001c4827"/>
    <hyperlink ref="E1037" r:id="R3b634a223f004bd6"/>
    <hyperlink ref="Q1037" r:id="R1a6451cf85bb4c1a"/>
    <hyperlink ref="S1037" r:id="R260493f968c04da4"/>
    <hyperlink ref="T1037" r:id="R13642c712aa2414d"/>
    <hyperlink ref="V1037" r:id="R4a660c725cd240d5"/>
    <hyperlink ref="A1038" r:id="Rd9e10f35e30b47ae"/>
    <hyperlink ref="E1038" r:id="R5f4d7814867040e1"/>
    <hyperlink ref="Q1038" r:id="Rb4b170029254444e"/>
    <hyperlink ref="S1038" r:id="Rcf6197634a9a4850"/>
    <hyperlink ref="T1038" r:id="Rd9d4f102607347e9"/>
    <hyperlink ref="V1038" r:id="R6ec90fdd6aba4632"/>
    <hyperlink ref="A1039" r:id="R71472941f7404335"/>
    <hyperlink ref="E1039" r:id="Rf9adb90e281d4d88"/>
    <hyperlink ref="Q1039" r:id="R12d49833d9aa4573"/>
    <hyperlink ref="S1039" r:id="R9614b41f921c40f5"/>
    <hyperlink ref="T1039" r:id="Re5eed27f427246a8"/>
    <hyperlink ref="V1039" r:id="Rf6d98f2c19a84fd5"/>
    <hyperlink ref="A1040" r:id="Rdf3fa2f895104e4f"/>
    <hyperlink ref="E1040" r:id="Re7776d4a938e413a"/>
    <hyperlink ref="Q1040" r:id="Rbe8c6ba6a8df406a"/>
    <hyperlink ref="S1040" r:id="Rebea3315f3a14b33"/>
    <hyperlink ref="T1040" r:id="R807d4f37ffca41db"/>
    <hyperlink ref="V1040" r:id="Rf641f7d135964017"/>
    <hyperlink ref="A1041" r:id="Rc483fb8b0c0a4732"/>
    <hyperlink ref="E1041" r:id="R24459fb053f848b5"/>
    <hyperlink ref="Q1041" r:id="R02ab6f44b4cb4088"/>
    <hyperlink ref="S1041" r:id="Rcee22bf4a56143ab"/>
    <hyperlink ref="T1041" r:id="Rc5fb398a14c24945"/>
    <hyperlink ref="V1041" r:id="Rcd2758dc1fd74b59"/>
    <hyperlink ref="A1042" r:id="R3f7f0287bbeb48ff"/>
    <hyperlink ref="E1042" r:id="Rf97d18da42f24dee"/>
    <hyperlink ref="Q1042" r:id="R1398cf0474dc4a21"/>
    <hyperlink ref="S1042" r:id="Rdc31dd6ad44a4ef7"/>
    <hyperlink ref="T1042" r:id="R7492c3954f5b4af1"/>
    <hyperlink ref="V1042" r:id="Rf42afe68ebeb4f78"/>
    <hyperlink ref="A1043" r:id="R4d631acc935a4c22"/>
    <hyperlink ref="E1043" r:id="Rede9b00a455a44cd"/>
    <hyperlink ref="Q1043" r:id="R8f3c7e4a5b8b4cff"/>
    <hyperlink ref="S1043" r:id="Ra313001a40194baf"/>
    <hyperlink ref="T1043" r:id="R4fb6c6f5c12847bf"/>
    <hyperlink ref="V1043" r:id="R8f7dddab912a467a"/>
    <hyperlink ref="A1044" r:id="Re7679bdb89924870"/>
    <hyperlink ref="E1044" r:id="Raa6e371cc2014d3f"/>
    <hyperlink ref="Q1044" r:id="R2fdd108f88324a78"/>
    <hyperlink ref="S1044" r:id="R4ecb554f48be4be6"/>
    <hyperlink ref="T1044" r:id="R4173328d9b5f4fc5"/>
    <hyperlink ref="V1044" r:id="R9811ab53bdae48db"/>
    <hyperlink ref="A1045" r:id="R9560875cdac14825"/>
    <hyperlink ref="E1045" r:id="R4d3e41df64d645ae"/>
    <hyperlink ref="Q1045" r:id="R582d8b6c02094de4"/>
    <hyperlink ref="S1045" r:id="Rebd440f979ed461f"/>
    <hyperlink ref="T1045" r:id="Rdba358a68e2a4038"/>
    <hyperlink ref="V1045" r:id="Rd8a1aa5b7199496b"/>
    <hyperlink ref="A1046" r:id="R7ff49cd8fa54489c"/>
    <hyperlink ref="E1046" r:id="Rc1f36e7e0d6d4dd4"/>
    <hyperlink ref="Q1046" r:id="R5baa0276e2a34b47"/>
    <hyperlink ref="S1046" r:id="R5c3b6a8e98d74b0f"/>
    <hyperlink ref="T1046" r:id="R7a312f06aea645a1"/>
    <hyperlink ref="V1046" r:id="Rfc98c2234d84424a"/>
    <hyperlink ref="A1047" r:id="R210f63908b1745f8"/>
    <hyperlink ref="E1047" r:id="R7c5302471480437f"/>
    <hyperlink ref="Q1047" r:id="R3fa27da1bffa4ec7"/>
    <hyperlink ref="S1047" r:id="Rb288a431c7e24a64"/>
    <hyperlink ref="T1047" r:id="R85b2fb86cead4275"/>
    <hyperlink ref="V1047" r:id="R9ac2ce109f9a4454"/>
    <hyperlink ref="A1048" r:id="Reccdccee980f4756"/>
    <hyperlink ref="E1048" r:id="R03b89387ba1d4ebf"/>
    <hyperlink ref="Q1048" r:id="R9e073db0b36a4ed8"/>
    <hyperlink ref="S1048" r:id="Rd643dfd646dc4b03"/>
    <hyperlink ref="T1048" r:id="Rb80b02d443174981"/>
    <hyperlink ref="V1048" r:id="R166e3e9623e0414b"/>
    <hyperlink ref="A1049" r:id="R0b40ce39f9d14a7d"/>
    <hyperlink ref="E1049" r:id="R1f28bc6e1938415b"/>
    <hyperlink ref="Q1049" r:id="R5aab4d12cb994c43"/>
    <hyperlink ref="S1049" r:id="Rd5ba225a908047bf"/>
    <hyperlink ref="T1049" r:id="R0de6316e3f6d44a4"/>
    <hyperlink ref="V1049" r:id="R92093ec7869c434c"/>
    <hyperlink ref="A1050" r:id="R2ae6ac1a08d540eb"/>
    <hyperlink ref="E1050" r:id="Rc318945e93ea4912"/>
    <hyperlink ref="Q1050" r:id="Re812505248404d85"/>
    <hyperlink ref="S1050" r:id="R30155bcae7864e92"/>
    <hyperlink ref="T1050" r:id="R104b852e93cb4db5"/>
    <hyperlink ref="V1050" r:id="Ra34b4afaeb794abd"/>
    <hyperlink ref="A1051" r:id="Re1c80658a7af4cfe"/>
    <hyperlink ref="E1051" r:id="R1a405636e57c4941"/>
    <hyperlink ref="Q1051" r:id="R6a051359a5064d93"/>
    <hyperlink ref="S1051" r:id="R1ed78ac87d3f49af"/>
    <hyperlink ref="T1051" r:id="Re448a12afb604b1c"/>
    <hyperlink ref="V1051" r:id="R1699fdccaa734141"/>
    <hyperlink ref="A1052" r:id="Re63c22ce05cb421e"/>
    <hyperlink ref="E1052" r:id="Re3373ccdc20c4f78"/>
    <hyperlink ref="Q1052" r:id="R8d42ef258f4d4330"/>
    <hyperlink ref="S1052" r:id="R231ec02ce9cf4b3a"/>
    <hyperlink ref="T1052" r:id="R596d2f3717b9440d"/>
    <hyperlink ref="V1052" r:id="R44d4a34a79644e87"/>
    <hyperlink ref="A1053" r:id="R50fbcaec4bd946be"/>
    <hyperlink ref="E1053" r:id="R626ddf9a179248aa"/>
    <hyperlink ref="Q1053" r:id="Rf28d9f7fc3524e05"/>
    <hyperlink ref="S1053" r:id="R3acad34548e0497b"/>
    <hyperlink ref="T1053" r:id="R93a45c318c9147d1"/>
    <hyperlink ref="V1053" r:id="Re91b48d980ee4ded"/>
    <hyperlink ref="A1054" r:id="Rc805a3ccd46046d0"/>
    <hyperlink ref="E1054" r:id="R36d43be154514079"/>
    <hyperlink ref="Q1054" r:id="Ra9c2b8fb33244d90"/>
    <hyperlink ref="S1054" r:id="Rd42a0d027a9b45f8"/>
    <hyperlink ref="T1054" r:id="Re50c665ec4bf44d5"/>
    <hyperlink ref="V1054" r:id="R7900ebbd45b6450f"/>
    <hyperlink ref="A1055" r:id="R7fd0c1e431fa4ec4"/>
    <hyperlink ref="E1055" r:id="R72e2977de54349e0"/>
    <hyperlink ref="Q1055" r:id="R5d470631a30a42f1"/>
    <hyperlink ref="S1055" r:id="R21458b769cd24dbe"/>
    <hyperlink ref="T1055" r:id="Rc38ff2cb3bcc4588"/>
    <hyperlink ref="V1055" r:id="Rf502a203d11b4d32"/>
    <hyperlink ref="A1056" r:id="R00aa04047d92405e"/>
    <hyperlink ref="E1056" r:id="R0235f5845b3b4254"/>
    <hyperlink ref="Q1056" r:id="R22e3f3d95395421d"/>
    <hyperlink ref="S1056" r:id="R4b91d53fccd248cd"/>
    <hyperlink ref="T1056" r:id="R4217a1b3263346d4"/>
    <hyperlink ref="V1056" r:id="R49ac3383cdb54293"/>
    <hyperlink ref="A1057" r:id="R084b2c43b28b483e"/>
    <hyperlink ref="E1057" r:id="R72904f439b344c2a"/>
    <hyperlink ref="Q1057" r:id="R8bd061d0f6b84ae5"/>
    <hyperlink ref="S1057" r:id="R1b2c8ecf4e404979"/>
    <hyperlink ref="T1057" r:id="R1929e01d4b654c83"/>
    <hyperlink ref="V1057" r:id="R2ddd04425c734848"/>
    <hyperlink ref="A1058" r:id="Rb364e102094a4511"/>
    <hyperlink ref="E1058" r:id="Ra1fcfe89c8ea44b1"/>
    <hyperlink ref="Q1058" r:id="R2f87fcd8be3e4248"/>
    <hyperlink ref="S1058" r:id="R2e5bfa903c154d22"/>
    <hyperlink ref="T1058" r:id="Rbf2acd76b9744e70"/>
    <hyperlink ref="V1058" r:id="R4f91be4ff42e4829"/>
    <hyperlink ref="A1059" r:id="Rd595161090024818"/>
    <hyperlink ref="E1059" r:id="R221e8c662a0846ce"/>
    <hyperlink ref="Q1059" r:id="Rb74fbc274c184612"/>
    <hyperlink ref="S1059" r:id="R170d7ed12800414b"/>
    <hyperlink ref="T1059" r:id="R68b69fcf69dd402c"/>
    <hyperlink ref="V1059" r:id="R64dd4ba7309d4933"/>
    <hyperlink ref="A1060" r:id="R5d1a5523925a415b"/>
    <hyperlink ref="E1060" r:id="R9888b7e1e83b4490"/>
    <hyperlink ref="Q1060" r:id="Rb12efba5930f4274"/>
    <hyperlink ref="S1060" r:id="R0cde3c1ae8eb4fb6"/>
    <hyperlink ref="T1060" r:id="R108a25924bec4ce9"/>
    <hyperlink ref="V1060" r:id="R1e0301f4f5c745a0"/>
    <hyperlink ref="A1061" r:id="R76cedf68b74e48f3"/>
    <hyperlink ref="E1061" r:id="R211aa8a102604bd1"/>
    <hyperlink ref="Q1061" r:id="R39f7882b15d4433a"/>
    <hyperlink ref="S1061" r:id="Re1fc60e3c1a34574"/>
    <hyperlink ref="T1061" r:id="Rf02440cfb9034327"/>
    <hyperlink ref="V1061" r:id="R0139ba4cb0af41c2"/>
    <hyperlink ref="A1062" r:id="R298267fadccc4497"/>
    <hyperlink ref="E1062" r:id="R070d99b292614fda"/>
    <hyperlink ref="Q1062" r:id="Recbdd477bf894499"/>
    <hyperlink ref="S1062" r:id="Rf31f693df55644d3"/>
    <hyperlink ref="T1062" r:id="R8e194c97f7284ef6"/>
    <hyperlink ref="V1062" r:id="R953830e3952545fd"/>
    <hyperlink ref="A1063" r:id="Rc089fe7409564f0b"/>
    <hyperlink ref="E1063" r:id="Rf883a8ecaf0c40da"/>
    <hyperlink ref="Q1063" r:id="R89cf5b3704a1499f"/>
    <hyperlink ref="S1063" r:id="Rb2efd80f471e4ecb"/>
    <hyperlink ref="T1063" r:id="Ra0be3d95878441c2"/>
    <hyperlink ref="V1063" r:id="R3e4e6e0ab67b4c68"/>
    <hyperlink ref="A1064" r:id="Rba75e65fe70f46ee"/>
    <hyperlink ref="E1064" r:id="R80ffa2911b16493e"/>
    <hyperlink ref="Q1064" r:id="Raa9ed948ef444089"/>
    <hyperlink ref="S1064" r:id="Rac95d398c9e643f6"/>
    <hyperlink ref="T1064" r:id="Rea0cacf4c6084c0a"/>
    <hyperlink ref="V1064" r:id="R35a72973a3174cd9"/>
    <hyperlink ref="A1065" r:id="Rddccca2ae1824802"/>
    <hyperlink ref="E1065" r:id="R62944f7a0b014226"/>
    <hyperlink ref="Q1065" r:id="R174337d35e0242bc"/>
    <hyperlink ref="S1065" r:id="R2b8a0f6bcdb546a6"/>
    <hyperlink ref="T1065" r:id="Rfc6f94435b354a4a"/>
    <hyperlink ref="V1065" r:id="Rc4cc6848785a41cb"/>
    <hyperlink ref="A1066" r:id="Rae4017b21fa945cc"/>
    <hyperlink ref="E1066" r:id="R7487b97508564305"/>
    <hyperlink ref="Q1066" r:id="R3023eb6f3c8c4a76"/>
    <hyperlink ref="S1066" r:id="R1d1b004fbd734ed6"/>
    <hyperlink ref="T1066" r:id="Rc010a5b6ff594502"/>
    <hyperlink ref="V1066" r:id="Rf1fabb9db7514054"/>
    <hyperlink ref="A1067" r:id="R007afb6ddc4b4515"/>
    <hyperlink ref="E1067" r:id="Rbbed86dbac034a09"/>
    <hyperlink ref="Q1067" r:id="R89c39996282c4b71"/>
    <hyperlink ref="S1067" r:id="R5533edee08254bfa"/>
    <hyperlink ref="T1067" r:id="Rc9f6752a6eff4112"/>
    <hyperlink ref="V1067" r:id="Rbf7a699712904ac4"/>
    <hyperlink ref="A1068" r:id="Rc25ec93a5ebf4160"/>
    <hyperlink ref="E1068" r:id="R5504fd13622c45eb"/>
    <hyperlink ref="Q1068" r:id="Rc221f40f8e5b4a44"/>
    <hyperlink ref="S1068" r:id="R07f673b5455f40fe"/>
    <hyperlink ref="T1068" r:id="R3d26a21d59474ce6"/>
    <hyperlink ref="V1068" r:id="Rad616fbf53e14074"/>
    <hyperlink ref="A1069" r:id="R6034d837367441ac"/>
    <hyperlink ref="E1069" r:id="R97c8f62ac8014aaa"/>
    <hyperlink ref="Q1069" r:id="R3203e91d82604f87"/>
    <hyperlink ref="S1069" r:id="Rcc70af5da1cb4e5c"/>
    <hyperlink ref="T1069" r:id="R183dc1927cc44643"/>
    <hyperlink ref="V1069" r:id="Rc79b07cff90042de"/>
    <hyperlink ref="A1070" r:id="R4c2ec7eadc7a4791"/>
    <hyperlink ref="E1070" r:id="R59bb94fc11fc401f"/>
    <hyperlink ref="Q1070" r:id="R062ef5a33f654efb"/>
    <hyperlink ref="S1070" r:id="R5b1186427524407d"/>
    <hyperlink ref="T1070" r:id="Rc28f8365bfee407e"/>
    <hyperlink ref="V1070" r:id="R0a4a115e169d4ed5"/>
    <hyperlink ref="A1071" r:id="Rcd4d8f03aa784a79"/>
    <hyperlink ref="E1071" r:id="R9f94f7460ba9455a"/>
    <hyperlink ref="Q1071" r:id="R6e66e7c3f93c49eb"/>
    <hyperlink ref="S1071" r:id="R46beec1515184b53"/>
    <hyperlink ref="T1071" r:id="Rfab2527f45e248eb"/>
    <hyperlink ref="V1071" r:id="R4987e5ce92474c58"/>
    <hyperlink ref="A1072" r:id="R6e3112a7235e48ce"/>
    <hyperlink ref="E1072" r:id="Ra5b36f1e7167490c"/>
    <hyperlink ref="Q1072" r:id="R4e2a2067817944bd"/>
    <hyperlink ref="S1072" r:id="Rded650f536e44209"/>
    <hyperlink ref="T1072" r:id="Rbf3da285f51c4a2f"/>
    <hyperlink ref="V1072" r:id="R5d9c3e851cca4a1b"/>
    <hyperlink ref="A1073" r:id="R4b705caa17f6429d"/>
    <hyperlink ref="E1073" r:id="R23c22b24a8714e8f"/>
    <hyperlink ref="Q1073" r:id="R1b90f31e92754735"/>
    <hyperlink ref="S1073" r:id="R4dc4f33023104efa"/>
    <hyperlink ref="T1073" r:id="R9b9cd994cba44401"/>
    <hyperlink ref="V1073" r:id="Rf6004eb9935c4673"/>
    <hyperlink ref="A1074" r:id="R45a023e9d2694d33"/>
    <hyperlink ref="E1074" r:id="R5a0494ed472c4304"/>
    <hyperlink ref="Q1074" r:id="R957d46880c614a88"/>
    <hyperlink ref="S1074" r:id="R35332a5156444ea0"/>
    <hyperlink ref="T1074" r:id="Rb22c30d07c9048bf"/>
    <hyperlink ref="V1074" r:id="Ra1a13e5ac4cd45bc"/>
    <hyperlink ref="A1075" r:id="R909fb035749e47da"/>
    <hyperlink ref="E1075" r:id="R924aece11dff4bf2"/>
    <hyperlink ref="Q1075" r:id="Rde7b3e871c1f470b"/>
    <hyperlink ref="S1075" r:id="R59fd8b9126954845"/>
    <hyperlink ref="T1075" r:id="Reb681f267e60408a"/>
    <hyperlink ref="V1075" r:id="R641773a2938f45a8"/>
    <hyperlink ref="A1076" r:id="Rdc1277621e4840bc"/>
    <hyperlink ref="E1076" r:id="R6d3349dae9114aa2"/>
    <hyperlink ref="Q1076" r:id="R8ddf66c889c04b1b"/>
    <hyperlink ref="S1076" r:id="R8e7cec647836449b"/>
    <hyperlink ref="T1076" r:id="R0147096a6edc4e4c"/>
    <hyperlink ref="V1076" r:id="Refd79839bb7b471d"/>
    <hyperlink ref="A1077" r:id="Rfc4a746dc6464df6"/>
    <hyperlink ref="E1077" r:id="Rf7a55c70a6d14a36"/>
    <hyperlink ref="Q1077" r:id="R41abe34281034bf7"/>
    <hyperlink ref="S1077" r:id="R2cef30d2e5d34ed8"/>
    <hyperlink ref="T1077" r:id="R49839b6cfb284baa"/>
    <hyperlink ref="V1077" r:id="R85a2756f100c4b81"/>
    <hyperlink ref="A1078" r:id="R72a79a541a0d4d6a"/>
    <hyperlink ref="E1078" r:id="R3787b30c28774bbb"/>
    <hyperlink ref="Q1078" r:id="Rdc848035d2ef41ef"/>
    <hyperlink ref="S1078" r:id="R29b6ffc1456e419f"/>
    <hyperlink ref="T1078" r:id="R979ddf88d01b475b"/>
    <hyperlink ref="V1078" r:id="R1ad1e79850d14afc"/>
    <hyperlink ref="A1079" r:id="R46d32519640b4744"/>
    <hyperlink ref="E1079" r:id="R119f4d0a5a774f14"/>
    <hyperlink ref="Q1079" r:id="Rb7f9b04ca65b4f50"/>
    <hyperlink ref="S1079" r:id="R09ea3a19be744337"/>
    <hyperlink ref="T1079" r:id="R16bf87907aa64093"/>
    <hyperlink ref="V1079" r:id="Rcbfe83a7ed1e4c5f"/>
    <hyperlink ref="A1080" r:id="Rffce5bbfbfe84dbf"/>
    <hyperlink ref="E1080" r:id="Rfc2cfaa157cd4015"/>
    <hyperlink ref="Q1080" r:id="R1eed038b46a645f9"/>
    <hyperlink ref="S1080" r:id="Rf67aaa3454cd42f3"/>
    <hyperlink ref="T1080" r:id="Rd6b5f662f1a84530"/>
    <hyperlink ref="V1080" r:id="R977540cb8a774be2"/>
    <hyperlink ref="A1081" r:id="Re0f0813668714b32"/>
    <hyperlink ref="E1081" r:id="Rf071defa12f04037"/>
    <hyperlink ref="Q1081" r:id="Rfe2b7aa8a06e4d16"/>
    <hyperlink ref="S1081" r:id="Rc851b2b78460410e"/>
    <hyperlink ref="T1081" r:id="Rc81053fd7e66496a"/>
    <hyperlink ref="V1081" r:id="Red7f1ebfb6cc4311"/>
    <hyperlink ref="A1082" r:id="Racfb5e07b7894b2e"/>
    <hyperlink ref="E1082" r:id="Ra272aefd696644e1"/>
    <hyperlink ref="Q1082" r:id="R577c509fe17d4b66"/>
    <hyperlink ref="S1082" r:id="Rafa8fd5f305b4ac9"/>
    <hyperlink ref="T1082" r:id="R454e259ac12946d5"/>
    <hyperlink ref="V1082" r:id="R9810b88f984b4bbe"/>
    <hyperlink ref="A1083" r:id="Rf6c52a22e4c64323"/>
    <hyperlink ref="E1083" r:id="R34fba027299e43ea"/>
    <hyperlink ref="Q1083" r:id="R1a56eb81b8ca4da0"/>
    <hyperlink ref="S1083" r:id="Rce84cbf1988c4794"/>
    <hyperlink ref="T1083" r:id="R43ee1b4000b44f95"/>
    <hyperlink ref="V1083" r:id="R7e5b492263814878"/>
    <hyperlink ref="A1084" r:id="R42bc725a2b2d4c49"/>
    <hyperlink ref="E1084" r:id="R2cd4d4cd8ade4919"/>
    <hyperlink ref="Q1084" r:id="Rcaecb03531dd41ec"/>
    <hyperlink ref="S1084" r:id="R67fe505275c043d7"/>
    <hyperlink ref="T1084" r:id="R50ca2b3145af471d"/>
    <hyperlink ref="V1084" r:id="R660e254e7d1048e0"/>
    <hyperlink ref="A1085" r:id="Rf267f486cb314b3f"/>
    <hyperlink ref="E1085" r:id="Rd83996f9ad2b4147"/>
    <hyperlink ref="Q1085" r:id="R2b0c077239fc4a8b"/>
    <hyperlink ref="S1085" r:id="R608338bed1df45b3"/>
    <hyperlink ref="T1085" r:id="Rb8a4f09336604df9"/>
    <hyperlink ref="V1085" r:id="R714c5b359d114a80"/>
    <hyperlink ref="A1086" r:id="R299e77e362984ba9"/>
    <hyperlink ref="E1086" r:id="R247f6782ae184790"/>
    <hyperlink ref="S1086" r:id="Rf34c3d1eff994828"/>
    <hyperlink ref="T1086" r:id="R510e80127fad43d0"/>
    <hyperlink ref="A1087" r:id="R444cec2a3c3c4a00"/>
    <hyperlink ref="E1087" r:id="R697253fa2e654572"/>
    <hyperlink ref="S1087" r:id="R58cd586438ac4031"/>
    <hyperlink ref="T1087" r:id="R7635be7fbbd9408e"/>
    <hyperlink ref="V1087" r:id="R805a781007ce4806"/>
    <hyperlink ref="A1088" r:id="R2b727c1f661f404f"/>
    <hyperlink ref="E1088" r:id="R33362f250c9b492c"/>
    <hyperlink ref="R1088" r:id="Rd73ef2b0963b4b69"/>
    <hyperlink ref="S1088" r:id="R059f04e8bd9d462c"/>
    <hyperlink ref="T1088" r:id="R9d1d4328f6564050"/>
    <hyperlink ref="V1088" r:id="R16bc0754012049a3"/>
    <hyperlink ref="A1089" r:id="R86f7dfc65dc34f7c"/>
    <hyperlink ref="E1089" r:id="Re4b22795ccae4f58"/>
    <hyperlink ref="Q1089" r:id="R879a4d4247ee4db6"/>
    <hyperlink ref="S1089" r:id="Rffee537df7ee4d31"/>
    <hyperlink ref="T1089" r:id="R0e6e5bff179c4635"/>
    <hyperlink ref="V1089" r:id="R3750d0943ee349e6"/>
    <hyperlink ref="A1090" r:id="Raa7cd141b2f0467c"/>
    <hyperlink ref="E1090" r:id="Rd37a334339e048e1"/>
    <hyperlink ref="Q1090" r:id="R067825149dd640d4"/>
    <hyperlink ref="S1090" r:id="Ra88534e6441f45a6"/>
    <hyperlink ref="T1090" r:id="Red5348c8a1cd4744"/>
    <hyperlink ref="V1090" r:id="Rc4762280d70b4da6"/>
    <hyperlink ref="A1091" r:id="Rd46ed10d1f3447ef"/>
    <hyperlink ref="E1091" r:id="R9c744d01c4be4c0a"/>
    <hyperlink ref="Q1091" r:id="Rca52ff356b72428e"/>
    <hyperlink ref="S1091" r:id="R213cd23c0f2d42c9"/>
    <hyperlink ref="T1091" r:id="Rc6e85fe6bfc14ce2"/>
    <hyperlink ref="V1091" r:id="R581bbc5f14a143ff"/>
    <hyperlink ref="A1092" r:id="R6056ba6efcbf41da"/>
    <hyperlink ref="E1092" r:id="R57a34f683904493e"/>
    <hyperlink ref="Q1092" r:id="R0931550b5ba3495d"/>
    <hyperlink ref="S1092" r:id="Rffebb18731484eb8"/>
    <hyperlink ref="T1092" r:id="R6c70962ce4fd482b"/>
    <hyperlink ref="V1092" r:id="Rd44682727d36465b"/>
    <hyperlink ref="A1093" r:id="R08b95efb32bb46a1"/>
    <hyperlink ref="E1093" r:id="R46de42b39a4e4d60"/>
    <hyperlink ref="Q1093" r:id="R68ae4daa19d14bf0"/>
    <hyperlink ref="S1093" r:id="R23eeb595d4a9417a"/>
    <hyperlink ref="T1093" r:id="R3a4b8564783446be"/>
    <hyperlink ref="V1093" r:id="R5ffd52f54b924933"/>
    <hyperlink ref="A1094" r:id="R1f3c45628400462b"/>
    <hyperlink ref="E1094" r:id="Rac4b9af68d6a4874"/>
    <hyperlink ref="Q1094" r:id="R002083ff9a9b4262"/>
    <hyperlink ref="S1094" r:id="Rb226583e024244c7"/>
    <hyperlink ref="T1094" r:id="R6ce6a073d3ab4bf6"/>
    <hyperlink ref="V1094" r:id="Re53de014148e4469"/>
    <hyperlink ref="A1095" r:id="R37c85a7602e94c1f"/>
    <hyperlink ref="E1095" r:id="R1be9a7ce6ced4e71"/>
    <hyperlink ref="Q1095" r:id="Rab84c2165e14494a"/>
    <hyperlink ref="S1095" r:id="Rd691a73233c84219"/>
    <hyperlink ref="T1095" r:id="R081f7fbc04a14944"/>
    <hyperlink ref="V1095" r:id="Raf743106d590454c"/>
    <hyperlink ref="A1096" r:id="Ra95db77d73a848b6"/>
    <hyperlink ref="E1096" r:id="Rdea0cbd786ff4adb"/>
    <hyperlink ref="Q1096" r:id="R92450a415093471e"/>
    <hyperlink ref="S1096" r:id="R1c0f62245d6847be"/>
    <hyperlink ref="T1096" r:id="R9bda3f9acf2847ae"/>
    <hyperlink ref="V1096" r:id="R07e083884559498f"/>
    <hyperlink ref="A1097" r:id="R8f80c947bcb14c95"/>
    <hyperlink ref="E1097" r:id="R7eceac75f9c442b4"/>
    <hyperlink ref="Q1097" r:id="Rc192609f05c04b3f"/>
    <hyperlink ref="S1097" r:id="R40e8258d05ff4a2a"/>
    <hyperlink ref="T1097" r:id="Rfd44d79cef59400e"/>
    <hyperlink ref="V1097" r:id="R350b1b9af2b64667"/>
    <hyperlink ref="A1098" r:id="R3fdd8a189c06450a"/>
    <hyperlink ref="E1098" r:id="Rc1c877daf982401f"/>
    <hyperlink ref="Q1098" r:id="R70aa3d97c0414882"/>
    <hyperlink ref="S1098" r:id="Rbb0b49dd7f73499b"/>
    <hyperlink ref="T1098" r:id="Rc86f86f28f804797"/>
    <hyperlink ref="V1098" r:id="R885f7b0159264773"/>
    <hyperlink ref="A1099" r:id="Rf48b1f9ca96040df"/>
    <hyperlink ref="E1099" r:id="R07a9f687d20747f0"/>
    <hyperlink ref="Q1099" r:id="R1819b7a833654f40"/>
    <hyperlink ref="S1099" r:id="Ra0e09a04e7294059"/>
    <hyperlink ref="T1099" r:id="R77c69c7d3d6e4aa3"/>
    <hyperlink ref="V1099" r:id="R8c27d5b0bb7f4aef"/>
    <hyperlink ref="A1100" r:id="R6478c111c8cf460d"/>
    <hyperlink ref="E1100" r:id="R7733b023549c4f28"/>
    <hyperlink ref="Q1100" r:id="Re7d1dc808f814411"/>
    <hyperlink ref="S1100" r:id="R5469c07caafd4676"/>
    <hyperlink ref="T1100" r:id="R976fa9b90e0b40ce"/>
    <hyperlink ref="V1100" r:id="R75edc5cf3d1f4008"/>
    <hyperlink ref="A1101" r:id="Rc4ad59f4cdf947d4"/>
    <hyperlink ref="E1101" r:id="Rd2c522f99d154455"/>
    <hyperlink ref="Q1101" r:id="R311a680c4ff34ea0"/>
    <hyperlink ref="S1101" r:id="R6d06ef1efe844b86"/>
    <hyperlink ref="T1101" r:id="Ra2da8d14ae88465d"/>
    <hyperlink ref="V1101" r:id="R1859b178e2ec4c47"/>
    <hyperlink ref="A1102" r:id="Rffeea96a11aa46c1"/>
    <hyperlink ref="E1102" r:id="Rf6561c1f9002439b"/>
    <hyperlink ref="Q1102" r:id="Rb5e5e0b48e354625"/>
    <hyperlink ref="S1102" r:id="Rc340cbdeb63e47bd"/>
    <hyperlink ref="T1102" r:id="R16359bfb902b4be2"/>
    <hyperlink ref="V1102" r:id="R5e87fac02cf34b1a"/>
    <hyperlink ref="A1103" r:id="R3a452aa094b2411f"/>
    <hyperlink ref="E1103" r:id="R1a60e849c0e74ee1"/>
    <hyperlink ref="Q1103" r:id="Rf2daa3ef714d4325"/>
    <hyperlink ref="S1103" r:id="R63d8e02b8f2a4f52"/>
    <hyperlink ref="T1103" r:id="R5627bee5e9454434"/>
    <hyperlink ref="V1103" r:id="R73ecfbafc57b4d64"/>
    <hyperlink ref="A1104" r:id="R6ed35fd054d14022"/>
    <hyperlink ref="E1104" r:id="Rc55d96313c864d84"/>
    <hyperlink ref="Q1104" r:id="R3801352d2f2e4db4"/>
    <hyperlink ref="S1104" r:id="Ra4293b5f6ad8486a"/>
    <hyperlink ref="T1104" r:id="R3d386180639346f4"/>
    <hyperlink ref="V1104" r:id="R1112b82276f942a7"/>
    <hyperlink ref="A1105" r:id="R4b85e2ba23704c2b"/>
    <hyperlink ref="E1105" r:id="Rf9fcad256ee84172"/>
    <hyperlink ref="Q1105" r:id="R41bfd71a85314cf3"/>
    <hyperlink ref="S1105" r:id="Rb8d3a00b270d45fb"/>
    <hyperlink ref="T1105" r:id="Raf1216b730064cb0"/>
    <hyperlink ref="V1105" r:id="R4a730ccb690e4e5c"/>
    <hyperlink ref="A1106" r:id="R731b0656e98e4009"/>
    <hyperlink ref="E1106" r:id="Rbb55c0861c4c43d3"/>
    <hyperlink ref="Q1106" r:id="R66e78c1485874b17"/>
    <hyperlink ref="S1106" r:id="R7f37c0471f2a47cd"/>
    <hyperlink ref="T1106" r:id="R9737d122cf5e4a9f"/>
    <hyperlink ref="V1106" r:id="R2f1468e8939c4ea0"/>
    <hyperlink ref="A1107" r:id="Ra5e9bb151d1a4aef"/>
    <hyperlink ref="E1107" r:id="Rc252e7be6d2e4911"/>
    <hyperlink ref="Q1107" r:id="R3df23dad556549fa"/>
    <hyperlink ref="S1107" r:id="Rbb7254bc1441488e"/>
    <hyperlink ref="T1107" r:id="Re99e39666025411b"/>
    <hyperlink ref="V1107" r:id="Rcbe8d8994dab4588"/>
    <hyperlink ref="A1108" r:id="R6fba56ad0ef3459e"/>
    <hyperlink ref="E1108" r:id="Rcf587c0ed4694112"/>
    <hyperlink ref="Q1108" r:id="Rbfbaeb8e40024876"/>
    <hyperlink ref="S1108" r:id="Re8faa03fad464ea0"/>
    <hyperlink ref="T1108" r:id="R8a01bd7ecd9b434b"/>
    <hyperlink ref="V1108" r:id="R88e50902ab8d4764"/>
    <hyperlink ref="A1109" r:id="R3391631beac5425c"/>
    <hyperlink ref="E1109" r:id="Rf8b0218f0b064f9d"/>
    <hyperlink ref="Q1109" r:id="R1071e95188ee4c62"/>
    <hyperlink ref="R1109" r:id="Rbad3ccfad14e437b"/>
    <hyperlink ref="S1109" r:id="R8c276f03fe4c437e"/>
    <hyperlink ref="T1109" r:id="R43a6f7970c1542c1"/>
    <hyperlink ref="V1109" r:id="Rd9f5f512bf2041b7"/>
    <hyperlink ref="A1110" r:id="R425795c387ba4502"/>
    <hyperlink ref="E1110" r:id="Re6209f56a9d7451d"/>
    <hyperlink ref="Q1110" r:id="Re9d72048433a4bf6"/>
    <hyperlink ref="S1110" r:id="R8cb4cbea966b4d1e"/>
    <hyperlink ref="T1110" r:id="R33e34a0c852a4a48"/>
    <hyperlink ref="V1110" r:id="R269cba093acd4b84"/>
    <hyperlink ref="A1111" r:id="R262bb682f51244ca"/>
    <hyperlink ref="E1111" r:id="R1b369e377af54bfb"/>
    <hyperlink ref="Q1111" r:id="R8c82741303f349f5"/>
    <hyperlink ref="S1111" r:id="R6140ffbf67134ddd"/>
    <hyperlink ref="T1111" r:id="Rde39755575ec465d"/>
    <hyperlink ref="V1111" r:id="R6c7d58e4c2094926"/>
    <hyperlink ref="E1112" r:id="R5336a283008b42c2"/>
    <hyperlink ref="Q1112" r:id="Ra65fecf79c9a4972"/>
    <hyperlink ref="S1112" r:id="R550f333c7efb4ead"/>
    <hyperlink ref="T1112" r:id="Rd820e6f30b534ce6"/>
    <hyperlink ref="V1112" r:id="Rdd345a44f30843b4"/>
    <hyperlink ref="A1113" r:id="Rf9e4e7c3005a483d"/>
    <hyperlink ref="E1113" r:id="R771aa6c4011c431f"/>
    <hyperlink ref="S1113" r:id="R6ab0d3ae2c0848bf"/>
    <hyperlink ref="T1113" r:id="R7f577fd2d189438c"/>
    <hyperlink ref="V1113" r:id="Rb57f34beffbc43a7"/>
    <hyperlink ref="A1114" r:id="R038bbdce744847c7"/>
    <hyperlink ref="E1114" r:id="Rfd6ad41bf3334a14"/>
    <hyperlink ref="Q1114" r:id="Rc3bfdb928f634192"/>
    <hyperlink ref="S1114" r:id="R39f05fab8cf54b2b"/>
    <hyperlink ref="T1114" r:id="Rbc6e8f07a4264b62"/>
    <hyperlink ref="V1114" r:id="Ra3015ea8417748d7"/>
    <hyperlink ref="A1115" r:id="Rde2da15da124490b"/>
    <hyperlink ref="E1115" r:id="R09cc32f9a49446a6"/>
    <hyperlink ref="Q1115" r:id="R337b5e2643f545cb"/>
    <hyperlink ref="S1115" r:id="Rcf9eafaa6a2c48e9"/>
    <hyperlink ref="T1115" r:id="Rd5f5670001d84bd0"/>
    <hyperlink ref="V1115" r:id="R99f15b96dd1f40a3"/>
    <hyperlink ref="A1116" r:id="R739a167368e94915"/>
    <hyperlink ref="E1116" r:id="Ra04ca334c98948d8"/>
    <hyperlink ref="Q1116" r:id="R4475f254e16a42d4"/>
    <hyperlink ref="S1116" r:id="Rf249884fd3d74b86"/>
    <hyperlink ref="T1116" r:id="Rb58dad8a3ba74045"/>
    <hyperlink ref="V1116" r:id="R93e02d62517043e7"/>
    <hyperlink ref="A1117" r:id="Rf07bde917b564813"/>
    <hyperlink ref="E1117" r:id="R9d36737fa7b14a41"/>
    <hyperlink ref="Q1117" r:id="R9a0359e09795451b"/>
    <hyperlink ref="S1117" r:id="Rfc06fdc84a4e4dce"/>
    <hyperlink ref="T1117" r:id="R3fc3370065444c9e"/>
    <hyperlink ref="V1117" r:id="Radf2ba7897494ba1"/>
    <hyperlink ref="A1118" r:id="R5372c013d70144e9"/>
    <hyperlink ref="E1118" r:id="Rf27d4f8f21a048c9"/>
    <hyperlink ref="Q1118" r:id="R9fb15f0c1a9d4327"/>
    <hyperlink ref="S1118" r:id="Rcb34410efd2142d0"/>
    <hyperlink ref="T1118" r:id="R1786188064c440f6"/>
    <hyperlink ref="V1118" r:id="R7b1a5c866ad1423c"/>
    <hyperlink ref="A1119" r:id="R8a8c3008d21b4433"/>
    <hyperlink ref="E1119" r:id="R245c5c7f17334a2b"/>
    <hyperlink ref="Q1119" r:id="Rb02a7bbc653d4be4"/>
    <hyperlink ref="S1119" r:id="R1faa27f45f474d96"/>
    <hyperlink ref="T1119" r:id="R544c39f7b20d408f"/>
    <hyperlink ref="V1119" r:id="R777a6d20973b418a"/>
    <hyperlink ref="A1120" r:id="R15f7ee3dc5fe43eb"/>
    <hyperlink ref="E1120" r:id="R09955c8ea60b49f8"/>
    <hyperlink ref="Q1120" r:id="Rf0a4cc7105d24614"/>
    <hyperlink ref="S1120" r:id="R9cae4a7e2a76494d"/>
    <hyperlink ref="T1120" r:id="Rf19a4a104e5446ce"/>
    <hyperlink ref="V1120" r:id="R8eedd1e27ae34002"/>
    <hyperlink ref="A1121" r:id="R1feb10fd37ae499f"/>
    <hyperlink ref="E1121" r:id="R57ef63b756a541d8"/>
    <hyperlink ref="Q1121" r:id="Rc405b12a8d344c3d"/>
    <hyperlink ref="S1121" r:id="R983f897ab5454a48"/>
    <hyperlink ref="T1121" r:id="Rdbd3367500fe483b"/>
    <hyperlink ref="V1121" r:id="Rcc42193b16c347ce"/>
    <hyperlink ref="A1122" r:id="Ra9ac288337404984"/>
    <hyperlink ref="E1122" r:id="Rcf1d0ad8555f4dae"/>
    <hyperlink ref="Q1122" r:id="Rb92645c92c4d4c07"/>
    <hyperlink ref="S1122" r:id="R7a29161805694fa6"/>
    <hyperlink ref="T1122" r:id="R76da7bd6728f451f"/>
    <hyperlink ref="V1122" r:id="R574ad8db32364f61"/>
    <hyperlink ref="A1123" r:id="Re183ee888f334fc9"/>
    <hyperlink ref="E1123" r:id="R7c8c4c43dc254d66"/>
    <hyperlink ref="S1123" r:id="R1fb3e13570bd45b0"/>
    <hyperlink ref="T1123" r:id="Rd4286525c27e4bca"/>
    <hyperlink ref="V1123" r:id="R99a3c005de0c4a27"/>
    <hyperlink ref="A1124" r:id="R98f4a321b15c4501"/>
    <hyperlink ref="E1124" r:id="R2b17160352c34ac4"/>
    <hyperlink ref="Q1124" r:id="R4fcd2c5389654cde"/>
    <hyperlink ref="S1124" r:id="R33cf735ff50f4d7e"/>
    <hyperlink ref="T1124" r:id="Rb53f25d889a3489f"/>
    <hyperlink ref="A1125" r:id="Rafcf4bbd55274d87"/>
    <hyperlink ref="E1125" r:id="R1b035eb674004fa7"/>
    <hyperlink ref="Q1125" r:id="R12d2b7003c41482f"/>
    <hyperlink ref="S1125" r:id="R44597eae96a84ea5"/>
    <hyperlink ref="T1125" r:id="Rd060f3700bb54328"/>
    <hyperlink ref="V1125" r:id="R84fb0192664a4034"/>
    <hyperlink ref="A1126" r:id="R71d7e1f183e94bba"/>
    <hyperlink ref="E1126" r:id="R740c375447bf4f44"/>
    <hyperlink ref="Q1126" r:id="R8cde4ed5fcf345e5"/>
    <hyperlink ref="S1126" r:id="Rd8a62ea3a7054a73"/>
    <hyperlink ref="T1126" r:id="R6c4e1dad6fdd419b"/>
    <hyperlink ref="V1126" r:id="Rb1ae28f794ff4b61"/>
    <hyperlink ref="A1127" r:id="R03283860a5ab4365"/>
    <hyperlink ref="E1127" r:id="R3471b1e117134885"/>
    <hyperlink ref="Q1127" r:id="Rc24c02840dac485b"/>
    <hyperlink ref="S1127" r:id="R5d2aab425bb744d2"/>
    <hyperlink ref="T1127" r:id="R5e1ae965192c4301"/>
    <hyperlink ref="A1128" r:id="Rbc703bc54deb4dfa"/>
    <hyperlink ref="E1128" r:id="Ra5be7ec222814663"/>
    <hyperlink ref="Q1128" r:id="R289afc3a94454799"/>
    <hyperlink ref="S1128" r:id="Ra4ebd82bcd5e4eb6"/>
    <hyperlink ref="T1128" r:id="R9bea94172ea5457a"/>
    <hyperlink ref="V1128" r:id="R7b4d500fea6d40c1"/>
    <hyperlink ref="A1129" r:id="Rc9e5777e0ef94b2b"/>
    <hyperlink ref="E1129" r:id="Rcd4701072d1e4d4b"/>
    <hyperlink ref="Q1129" r:id="Rea98a62bc35b4241"/>
    <hyperlink ref="S1129" r:id="R5b5738e842be4480"/>
    <hyperlink ref="A1130" r:id="R97e72b7097b24f4c"/>
    <hyperlink ref="E1130" r:id="Rdcdc0c18a5a3461a"/>
    <hyperlink ref="Q1130" r:id="Rbbe295446afa4532"/>
    <hyperlink ref="S1130" r:id="R330c6534592e4517"/>
    <hyperlink ref="A1131" r:id="R923d90eaabeb4518"/>
    <hyperlink ref="E1131" r:id="Re7571629ba33463c"/>
    <hyperlink ref="Q1131" r:id="Rd707fd76e7b341e4"/>
    <hyperlink ref="S1131" r:id="R9198ba56b1f5471b"/>
    <hyperlink ref="T1131" r:id="R1f5a050004784e06"/>
    <hyperlink ref="V1131" r:id="Re390b0ae2d5947c8"/>
    <hyperlink ref="A1132" r:id="R521f91258d584c67"/>
    <hyperlink ref="E1132" r:id="R3d116b93accf4060"/>
    <hyperlink ref="S1132" r:id="R7991af87cc7242e3"/>
    <hyperlink ref="T1132" r:id="Rbc7f1a8cb88e44aa"/>
    <hyperlink ref="V1132" r:id="R1fa6cb937f444efb"/>
    <hyperlink ref="A1133" r:id="R8fc7be0fc94048a9"/>
    <hyperlink ref="E1133" r:id="R38c008b9617d428b"/>
    <hyperlink ref="Q1133" r:id="R9855fb83ada64bc9"/>
    <hyperlink ref="V1133" r:id="R1fdeb15c0c0c40cc"/>
    <hyperlink ref="A1134" r:id="Rf1755ab3216d4545"/>
    <hyperlink ref="E1134" r:id="R7dbda042f7fa4db5"/>
    <hyperlink ref="Q1134" r:id="R3392b6b7184d4e8d"/>
    <hyperlink ref="A1135" r:id="R2388fa8f3e2f4890"/>
    <hyperlink ref="E1135" r:id="R2964100a4c234e45"/>
    <hyperlink ref="Q1135" r:id="R3e06dac9b5b24a8c"/>
    <hyperlink ref="S1135" r:id="R041261433dea424a"/>
    <hyperlink ref="T1135" r:id="R3f7c234df2684725"/>
    <hyperlink ref="V1135" r:id="R21a1a80dc6724411"/>
    <hyperlink ref="A1136" r:id="R0d4f6a73c1e145ae"/>
    <hyperlink ref="E1136" r:id="R18b00e7d513e4493"/>
    <hyperlink ref="S1136" r:id="R303d4078356d4cdd"/>
    <hyperlink ref="T1136" r:id="Rdb526edeed5a4fed"/>
    <hyperlink ref="V1136" r:id="R0cf7a5809f714bdf"/>
    <hyperlink ref="A1137" r:id="Raa0f055dca3741ba"/>
    <hyperlink ref="E1137" r:id="R1ec15b1e9a4f4f30"/>
    <hyperlink ref="Q1137" r:id="Rc19edf300acb4e9f"/>
    <hyperlink ref="S1137" r:id="Re977e01dbf85411f"/>
    <hyperlink ref="T1137" r:id="R302f03f5ed174b5a"/>
    <hyperlink ref="V1137" r:id="R8a20c76477b8497c"/>
    <hyperlink ref="A1138" r:id="R5bd43ce62fca417d"/>
    <hyperlink ref="E1138" r:id="R2d6865bf37264351"/>
    <hyperlink ref="Q1138" r:id="R88edf6330ecf4374"/>
    <hyperlink ref="S1138" r:id="R8fc1a71619364e73"/>
    <hyperlink ref="T1138" r:id="R889075b8dd224ce9"/>
    <hyperlink ref="V1138" r:id="R7ef94b9b8f0b4d79"/>
    <hyperlink ref="A1139" r:id="R417d5a6ff8304d91"/>
    <hyperlink ref="E1139" r:id="R42087ab1bf9544d5"/>
    <hyperlink ref="Q1139" r:id="R2ecd6ee16509461d"/>
    <hyperlink ref="S1139" r:id="Rc38475fcccb34019"/>
    <hyperlink ref="T1139" r:id="Re0c17271865d4263"/>
    <hyperlink ref="V1139" r:id="R9099a3f23fd34f99"/>
    <hyperlink ref="A1140" r:id="R2238264a04214aa1"/>
    <hyperlink ref="E1140" r:id="R2bfe6922cbe14fdd"/>
    <hyperlink ref="Q1140" r:id="R6d25e6429d994e21"/>
    <hyperlink ref="S1140" r:id="R229bb15ab5be4d1d"/>
    <hyperlink ref="T1140" r:id="R2e5675c6d5cf4a36"/>
    <hyperlink ref="V1140" r:id="R45f5ca56c86d45e7"/>
    <hyperlink ref="A1141" r:id="R2372f1f12c184182"/>
    <hyperlink ref="E1141" r:id="R1917f277b16f48ba"/>
    <hyperlink ref="Q1141" r:id="R2effc9f497d04b1d"/>
    <hyperlink ref="R1141" r:id="Rd1fd062a7be64852"/>
    <hyperlink ref="S1141" r:id="Rd3ff35a1aee04151"/>
    <hyperlink ref="T1141" r:id="R43f22e6a92494b30"/>
    <hyperlink ref="V1141" r:id="R0a13d2cb61744dc2"/>
    <hyperlink ref="A1142" r:id="R888d09e2230f4949"/>
    <hyperlink ref="E1142" r:id="R433286194c654cf3"/>
    <hyperlink ref="Q1142" r:id="R09dc466171434581"/>
    <hyperlink ref="S1142" r:id="R7e166de690c64127"/>
    <hyperlink ref="T1142" r:id="Rf5b6412a12874d9b"/>
    <hyperlink ref="V1142" r:id="Rf1598c3e30564e31"/>
    <hyperlink ref="A1143" r:id="R556830abc9c3410c"/>
    <hyperlink ref="E1143" r:id="R0939049050494bd7"/>
    <hyperlink ref="Q1143" r:id="R82c9cec9ebdf43e6"/>
    <hyperlink ref="S1143" r:id="R0ebf9dec9a4e417b"/>
    <hyperlink ref="T1143" r:id="R25a9c468bcb54455"/>
    <hyperlink ref="V1143" r:id="R6fb42bb21fd7406e"/>
    <hyperlink ref="A1144" r:id="Ra6ef438f2e3d4610"/>
    <hyperlink ref="E1144" r:id="Rd2de47dfec984b09"/>
    <hyperlink ref="S1144" r:id="Rd49b63080e504c34"/>
    <hyperlink ref="T1144" r:id="R4fc65c1129f941a1"/>
    <hyperlink ref="V1144" r:id="R9d7d9e1639aa43f8"/>
    <hyperlink ref="A1145" r:id="Rfc89cf0ed3b046d6"/>
    <hyperlink ref="E1145" r:id="Rdb6d66cf9fca4064"/>
    <hyperlink ref="S1145" r:id="R02ec01cee6364476"/>
    <hyperlink ref="T1145" r:id="R6a59c96fd4574d2b"/>
    <hyperlink ref="V1145" r:id="R523939d1b81348ef"/>
    <hyperlink ref="A1146" r:id="Rbe1377374d184c74"/>
    <hyperlink ref="E1146" r:id="Re0dfaca3e4bc4731"/>
    <hyperlink ref="S1146" r:id="R78df789a92a546b4"/>
    <hyperlink ref="T1146" r:id="Rb78d784f9d5a4445"/>
    <hyperlink ref="V1146" r:id="Red374b0ebb184df1"/>
    <hyperlink ref="A1147" r:id="Rad7f76f68ba44967"/>
    <hyperlink ref="E1147" r:id="Rfd6fd213772943e2"/>
    <hyperlink ref="S1147" r:id="R042618ff74b441d8"/>
    <hyperlink ref="T1147" r:id="Ra57bb46dfbcc4207"/>
    <hyperlink ref="V1147" r:id="R261aa5fab87d42f4"/>
    <hyperlink ref="A1148" r:id="Ra866d88ac4c04fc2"/>
    <hyperlink ref="E1148" r:id="R90eb49b7005c488e"/>
    <hyperlink ref="S1148" r:id="R2a0a72f50c91400c"/>
    <hyperlink ref="T1148" r:id="R58dc207c00554dcb"/>
    <hyperlink ref="V1148" r:id="R4535d706e8f848a1"/>
    <hyperlink ref="A1149" r:id="R7dbea0df495f42e9"/>
    <hyperlink ref="E1149" r:id="R52ade7fc98fe458d"/>
    <hyperlink ref="A1150" r:id="Ra6065645e3e24db1"/>
    <hyperlink ref="E1150" r:id="R07d5d1ba5dce49a6"/>
    <hyperlink ref="Q1150" r:id="R2286382b8e86408b"/>
    <hyperlink ref="S1150" r:id="Rd81f15878af542f3"/>
    <hyperlink ref="T1150" r:id="R5d38929c36d9452b"/>
    <hyperlink ref="V1150" r:id="R51ce5d6706424332"/>
    <hyperlink ref="A1151" r:id="R4f7767803dba449f"/>
    <hyperlink ref="E1151" r:id="R4a3c659f1eb0477b"/>
    <hyperlink ref="Q1151" r:id="R67695d44646a40f2"/>
    <hyperlink ref="S1151" r:id="Re18466cade514a1e"/>
    <hyperlink ref="T1151" r:id="Rf00f784caa394436"/>
    <hyperlink ref="V1151" r:id="R756431bb86424637"/>
    <hyperlink ref="A1152" r:id="R5db99eb9a89f43ce"/>
    <hyperlink ref="E1152" r:id="R17360519ad7340cc"/>
    <hyperlink ref="Q1152" r:id="R5477803a3d1649aa"/>
    <hyperlink ref="S1152" r:id="R432d5d028e0842ac"/>
    <hyperlink ref="T1152" r:id="Raf33bb902e3543b7"/>
    <hyperlink ref="V1152" r:id="R2e6513c6b1c14ecd"/>
    <hyperlink ref="A1153" r:id="Rd49c827749d740d8"/>
    <hyperlink ref="E1153" r:id="R605af3f0c5e148db"/>
    <hyperlink ref="Q1153" r:id="Rc4f1b64b762e4b55"/>
    <hyperlink ref="S1153" r:id="R29d13c488b8a4f7f"/>
    <hyperlink ref="T1153" r:id="R6e7f12415e834349"/>
    <hyperlink ref="V1153" r:id="R3496c2fde3754dce"/>
    <hyperlink ref="A1154" r:id="Ra913e132be654840"/>
    <hyperlink ref="E1154" r:id="Rd759c1c95ecf4baa"/>
    <hyperlink ref="Q1154" r:id="R317f5c6a8feb4132"/>
    <hyperlink ref="S1154" r:id="R5ca0680d9c14463a"/>
    <hyperlink ref="T1154" r:id="R20c6cee1ac7b4f38"/>
    <hyperlink ref="V1154" r:id="R7ea47977e5244534"/>
    <hyperlink ref="A1155" r:id="Rd5a099ab84304da9"/>
    <hyperlink ref="E1155" r:id="Rf1357bf2ee2040ef"/>
    <hyperlink ref="Q1155" r:id="Rb02396b8b0844209"/>
    <hyperlink ref="S1155" r:id="R1882e5bfed854d42"/>
    <hyperlink ref="T1155" r:id="R5d10a348d3394748"/>
    <hyperlink ref="V1155" r:id="Raaa8c322579d48e6"/>
    <hyperlink ref="A1156" r:id="R355c4ac3390c41e7"/>
    <hyperlink ref="E1156" r:id="R7c8719d745d04b21"/>
    <hyperlink ref="Q1156" r:id="R890a5752f02747ef"/>
    <hyperlink ref="S1156" r:id="R67dc53aa5ad14d6a"/>
    <hyperlink ref="T1156" r:id="R2472f74f49584cd8"/>
    <hyperlink ref="V1156" r:id="R89378927d6454c92"/>
    <hyperlink ref="A1157" r:id="R53dfe8d170a649c8"/>
    <hyperlink ref="E1157" r:id="R3c53ed672999491e"/>
    <hyperlink ref="Q1157" r:id="Re158c1c1d83c4532"/>
    <hyperlink ref="S1157" r:id="R79126acefea84f30"/>
    <hyperlink ref="T1157" r:id="R5f9a870fe91b4968"/>
    <hyperlink ref="V1157" r:id="R223ca0087e3e40bc"/>
    <hyperlink ref="A1158" r:id="R3501232e319f428e"/>
    <hyperlink ref="E1158" r:id="Rce1ba15556b34319"/>
    <hyperlink ref="Q1158" r:id="R6fc11cf95a854713"/>
    <hyperlink ref="R1158" r:id="Rb9c514dd67f441a2"/>
    <hyperlink ref="S1158" r:id="Rcdcf4506ac214c3c"/>
    <hyperlink ref="T1158" r:id="Rdfc9b7a5277a46c5"/>
    <hyperlink ref="V1158" r:id="Re64fc252790949ad"/>
    <hyperlink ref="A1159" r:id="Rfaa35d72f7924ec0"/>
    <hyperlink ref="E1159" r:id="R6ace5f786f374e40"/>
    <hyperlink ref="Q1159" r:id="R7c4bec2f808740a6"/>
    <hyperlink ref="S1159" r:id="R0575b6eb63084737"/>
    <hyperlink ref="T1159" r:id="R8711c7026db6475b"/>
    <hyperlink ref="V1159" r:id="R5feb8dea209143cc"/>
    <hyperlink ref="A1160" r:id="R060c881efc4f420b"/>
    <hyperlink ref="E1160" r:id="R66a407525ea14c7e"/>
    <hyperlink ref="Q1160" r:id="R69da521b26e84135"/>
    <hyperlink ref="S1160" r:id="R386e95a3f9b74111"/>
    <hyperlink ref="T1160" r:id="R559e0209936d4f6b"/>
    <hyperlink ref="V1160" r:id="R21c61a14faf04cf5"/>
    <hyperlink ref="A1161" r:id="Rac2e4f9fc0f244dd"/>
    <hyperlink ref="E1161" r:id="Rdc01dc62769f4be8"/>
    <hyperlink ref="Q1161" r:id="Red6ae5c3111c4fc5"/>
    <hyperlink ref="S1161" r:id="R26d7609d558b4076"/>
    <hyperlink ref="T1161" r:id="R4668b4ac551449d5"/>
    <hyperlink ref="A1162" r:id="Rf9ea5ce476134e56"/>
    <hyperlink ref="E1162" r:id="R5268a15286304c65"/>
    <hyperlink ref="Q1162" r:id="Rdfddf436c577455b"/>
    <hyperlink ref="S1162" r:id="Rc3d9b7ca7c794b61"/>
    <hyperlink ref="T1162" r:id="R2c6392bb1be0450f"/>
    <hyperlink ref="V1162" r:id="R32eebeabdd6744cf"/>
    <hyperlink ref="A1163" r:id="R8defaff5ac974d07"/>
    <hyperlink ref="E1163" r:id="Red405fead2bb4cb4"/>
    <hyperlink ref="Q1163" r:id="R7d42c2199e88498e"/>
    <hyperlink ref="S1163" r:id="Reeb6d535269a4201"/>
    <hyperlink ref="T1163" r:id="R37b7494825494f8f"/>
    <hyperlink ref="V1163" r:id="Rdeb012408ab44fcf"/>
    <hyperlink ref="A1164" r:id="Rf3695db5270740a8"/>
    <hyperlink ref="E1164" r:id="Rdb1a52e8a9424901"/>
    <hyperlink ref="Q1164" r:id="R8e1a1d45971347b7"/>
    <hyperlink ref="S1164" r:id="Rcc4a6130a26c4a28"/>
    <hyperlink ref="T1164" r:id="R98161359d750483e"/>
    <hyperlink ref="V1164" r:id="Re82df69c2c634a72"/>
    <hyperlink ref="A1165" r:id="R0e6d9b28bcb44b5d"/>
    <hyperlink ref="E1165" r:id="R9dbb49e544954496"/>
    <hyperlink ref="Q1165" r:id="R6ff8b05400914b28"/>
    <hyperlink ref="S1165" r:id="R25772a45e3694492"/>
    <hyperlink ref="T1165" r:id="R8c6f9935f9234f59"/>
    <hyperlink ref="V1165" r:id="Reb8248a7ab894b55"/>
    <hyperlink ref="A1166" r:id="Rf45985887cfe4a0e"/>
    <hyperlink ref="E1166" r:id="R5cca0232efff4b62"/>
    <hyperlink ref="Q1166" r:id="Rfbb25d2f2f3f46ff"/>
    <hyperlink ref="S1166" r:id="Rf687597363374573"/>
    <hyperlink ref="T1166" r:id="R4d5e50a590f74d41"/>
    <hyperlink ref="V1166" r:id="R1f2d471b5d834935"/>
    <hyperlink ref="A1167" r:id="R9e9171ebdafd4ed9"/>
    <hyperlink ref="E1167" r:id="R4259216560e14122"/>
    <hyperlink ref="Q1167" r:id="R44c6340f2cf14a6f"/>
    <hyperlink ref="S1167" r:id="R216c67be843248f8"/>
    <hyperlink ref="T1167" r:id="Rebdaed7ef2c74016"/>
    <hyperlink ref="V1167" r:id="Re9620774c85e4b08"/>
    <hyperlink ref="A1168" r:id="Raf6e5c96fd9c4d9e"/>
    <hyperlink ref="E1168" r:id="R163f1cefd9654778"/>
    <hyperlink ref="Q1168" r:id="R7c6d3ce2adae4cef"/>
    <hyperlink ref="S1168" r:id="R1fbd10f0ae404dc2"/>
    <hyperlink ref="T1168" r:id="R3e0b1c9857e045a0"/>
    <hyperlink ref="V1168" r:id="R503be73b6cc84934"/>
    <hyperlink ref="A1169" r:id="R92af4060dad147d8"/>
    <hyperlink ref="E1169" r:id="Raba695f096ec4b4d"/>
    <hyperlink ref="Q1169" r:id="R74621bc359c240eb"/>
    <hyperlink ref="S1169" r:id="Re8270ebafa394c30"/>
    <hyperlink ref="T1169" r:id="Rca265638be8a460e"/>
    <hyperlink ref="V1169" r:id="Rbd9d08f31283474a"/>
    <hyperlink ref="A1170" r:id="Rc11efae946be4145"/>
    <hyperlink ref="E1170" r:id="Re77f4741c665429a"/>
    <hyperlink ref="Q1170" r:id="Re9c0a1f921494a9b"/>
    <hyperlink ref="S1170" r:id="Reb3f1bf1cc924eaa"/>
    <hyperlink ref="T1170" r:id="Rb96a2808479b46f4"/>
    <hyperlink ref="V1170" r:id="R1cf49e50473c4304"/>
    <hyperlink ref="A1171" r:id="Rb2212466f6cb4276"/>
    <hyperlink ref="E1171" r:id="Rbf337ec8e76c4ec5"/>
    <hyperlink ref="Q1171" r:id="R175d306aa7ad48d1"/>
    <hyperlink ref="S1171" r:id="Rd80dacca5f5149fb"/>
    <hyperlink ref="T1171" r:id="R39073ea41f3e4ada"/>
    <hyperlink ref="V1171" r:id="R545cd90947e94551"/>
    <hyperlink ref="A1172" r:id="R2872b02d961346c9"/>
    <hyperlink ref="E1172" r:id="R229ee3bf68c846ea"/>
    <hyperlink ref="R1172" r:id="Rad029f1b029c4d12"/>
    <hyperlink ref="A1173" r:id="R490091cbea5f4148"/>
    <hyperlink ref="E1173" r:id="Rcdacc8ff920a428b"/>
    <hyperlink ref="Q1173" r:id="R307d70c5aa894aab"/>
    <hyperlink ref="S1173" r:id="Rda75c148e45a40fc"/>
    <hyperlink ref="T1173" r:id="R750efdfa4f224e7f"/>
    <hyperlink ref="V1173" r:id="Rcd79817318d9480f"/>
    <hyperlink ref="A1174" r:id="R679d41a3604540de"/>
    <hyperlink ref="E1174" r:id="Rd9245c60ce7e43f0"/>
    <hyperlink ref="Q1174" r:id="Rc2fdc95f540642f8"/>
    <hyperlink ref="S1174" r:id="R3b77ef0954344591"/>
    <hyperlink ref="T1174" r:id="R7f1a9c3666f643b8"/>
    <hyperlink ref="V1174" r:id="R7998a2c719fb43d3"/>
    <hyperlink ref="A1175" r:id="Rd21a49fd9d044c7c"/>
    <hyperlink ref="E1175" r:id="R8449d1adbdaf45b5"/>
    <hyperlink ref="Q1175" r:id="Rd87516bf4c904336"/>
    <hyperlink ref="S1175" r:id="R62fb1976b82c41d5"/>
    <hyperlink ref="T1175" r:id="Rcdf9ca00b60d448c"/>
    <hyperlink ref="V1175" r:id="R022c6c5b7fbd4523"/>
    <hyperlink ref="A1176" r:id="R8207260e48934f68"/>
    <hyperlink ref="E1176" r:id="R89823e298a4f4e1c"/>
    <hyperlink ref="Q1176" r:id="Re99bd8161fca4748"/>
    <hyperlink ref="S1176" r:id="R8954e7050f1b4031"/>
    <hyperlink ref="T1176" r:id="R5ebd0b0f61304c13"/>
    <hyperlink ref="V1176" r:id="Re412794a5780499c"/>
    <hyperlink ref="A1177" r:id="R615fe7c251ad4846"/>
    <hyperlink ref="E1177" r:id="R1f23404c0d5e4adc"/>
    <hyperlink ref="Q1177" r:id="R409494497cbe46d2"/>
    <hyperlink ref="S1177" r:id="R5954294087484d4f"/>
    <hyperlink ref="T1177" r:id="R928d1c31e77241cf"/>
    <hyperlink ref="V1177" r:id="R2c8d59a9788040b5"/>
    <hyperlink ref="A1178" r:id="R585fe5e1c8b14708"/>
    <hyperlink ref="E1178" r:id="R5b50d5d681e54406"/>
    <hyperlink ref="Q1178" r:id="R616a36a88b5c46a7"/>
    <hyperlink ref="S1178" r:id="R6f9962eaf1c04fb4"/>
    <hyperlink ref="T1178" r:id="R17046ba0278145b5"/>
    <hyperlink ref="V1178" r:id="R5be36fd65b7f473b"/>
    <hyperlink ref="A1179" r:id="R4e327d37f7ff4a1b"/>
    <hyperlink ref="E1179" r:id="Rb2e0554ec7f0423f"/>
    <hyperlink ref="Q1179" r:id="R79d8e04e0db44921"/>
    <hyperlink ref="S1179" r:id="Rd257f0af14c74a65"/>
    <hyperlink ref="T1179" r:id="Rd9441ca140714840"/>
    <hyperlink ref="V1179" r:id="R4fea8ceb2ec342bc"/>
    <hyperlink ref="E1180" r:id="R8c4a3181c4b145d9"/>
    <hyperlink ref="Q1180" r:id="R38450f50ae324ab0"/>
    <hyperlink ref="S1180" r:id="R08a4991b2ae44b6a"/>
    <hyperlink ref="T1180" r:id="Red7e61931c7b424c"/>
    <hyperlink ref="V1180" r:id="R3d1160bf8c984968"/>
    <hyperlink ref="A1181" r:id="Re64787563f0d4cfe"/>
    <hyperlink ref="E1181" r:id="Rff2dd93402424086"/>
    <hyperlink ref="Q1181" r:id="R8c5c4b16582541cf"/>
    <hyperlink ref="A1182" r:id="R0037d25ac6284f2a"/>
    <hyperlink ref="E1182" r:id="Ra8d6c449a0224f30"/>
    <hyperlink ref="Q1182" r:id="R28c23ea9b17d48d0"/>
    <hyperlink ref="S1182" r:id="R852478500e8d4b65"/>
    <hyperlink ref="T1182" r:id="R848e5d79cece4609"/>
    <hyperlink ref="V1182" r:id="Rf36dab6377f040fc"/>
    <hyperlink ref="A1183" r:id="R09424db527354b1e"/>
    <hyperlink ref="E1183" r:id="Raf4195b5edf24880"/>
    <hyperlink ref="Q1183" r:id="R2e164e6b1a9a4456"/>
    <hyperlink ref="V1183" r:id="R905f76e3e3a8439e"/>
    <hyperlink ref="A1184" r:id="Rcf1bf90ddb794f68"/>
    <hyperlink ref="E1184" r:id="R78139062fab14c07"/>
    <hyperlink ref="Q1184" r:id="Rf4abb185f3234b79"/>
    <hyperlink ref="V1184" r:id="Rb56383160ddd49e3"/>
    <hyperlink ref="A1185" r:id="Rb4c05b75aec74270"/>
    <hyperlink ref="E1185" r:id="R77290d7f449d4c0b"/>
    <hyperlink ref="Q1185" r:id="Rb5e4232f6f6c45d8"/>
    <hyperlink ref="S1185" r:id="R75a6487309674b35"/>
    <hyperlink ref="T1185" r:id="R6bfc9f73484148e3"/>
    <hyperlink ref="V1185" r:id="R3c980edfe91f4983"/>
    <hyperlink ref="A1186" r:id="Rbc62924560774c8f"/>
    <hyperlink ref="E1186" r:id="R9eb811e5a1524e82"/>
    <hyperlink ref="Q1186" r:id="R771d479d7950462d"/>
    <hyperlink ref="S1186" r:id="Rb783c1905cd340aa"/>
    <hyperlink ref="T1186" r:id="R82e9aa1f100e4171"/>
    <hyperlink ref="V1186" r:id="R1dbad9074c2f48e0"/>
    <hyperlink ref="A1187" r:id="R5d56c7f53518413e"/>
    <hyperlink ref="E1187" r:id="R0b944ed07b9049a7"/>
    <hyperlink ref="Q1187" r:id="Reb87f042acb84f27"/>
    <hyperlink ref="S1187" r:id="R866d5c2f92fc4610"/>
    <hyperlink ref="T1187" r:id="R9472acdec8054431"/>
    <hyperlink ref="V1187" r:id="R547bc81b63374c85"/>
    <hyperlink ref="A1188" r:id="R65dc8259fbfa4dbe"/>
    <hyperlink ref="E1188" r:id="R455ec53b47844c47"/>
    <hyperlink ref="Q1188" r:id="Rf2d71fea02f349ed"/>
    <hyperlink ref="S1188" r:id="Rf6f284e68ccc4c71"/>
    <hyperlink ref="T1188" r:id="R44ecabd887834946"/>
    <hyperlink ref="V1188" r:id="R8f8d8ccffd46457a"/>
    <hyperlink ref="A1189" r:id="R0f8ce76bebb84359"/>
    <hyperlink ref="E1189" r:id="R81baf57b604a4c07"/>
    <hyperlink ref="Q1189" r:id="R2bfee77b9c5b4043"/>
    <hyperlink ref="S1189" r:id="R56e77bf6754f4b3e"/>
    <hyperlink ref="T1189" r:id="Radddcf904c094ee7"/>
    <hyperlink ref="V1189" r:id="R30b2e49c9e704abe"/>
    <hyperlink ref="A1190" r:id="R7a31e81f567c49d3"/>
    <hyperlink ref="E1190" r:id="R3945599c1ede42de"/>
    <hyperlink ref="Q1190" r:id="R0777f99dccb64416"/>
    <hyperlink ref="S1190" r:id="R28342e6bc5ae4131"/>
    <hyperlink ref="T1190" r:id="R144bf24c6ab24937"/>
    <hyperlink ref="V1190" r:id="Rd40a883570e44086"/>
    <hyperlink ref="A1191" r:id="R5426a45cbb8642d2"/>
    <hyperlink ref="E1191" r:id="R3828e71906e947cf"/>
    <hyperlink ref="Q1191" r:id="R3d0d5bbb73fe48cd"/>
    <hyperlink ref="S1191" r:id="R3d65534e34a14a14"/>
    <hyperlink ref="T1191" r:id="Rdf8b7e4a91b0480a"/>
    <hyperlink ref="V1191" r:id="R8363783b5c5c46cc"/>
    <hyperlink ref="A1192" r:id="R6c151b757fde4518"/>
    <hyperlink ref="E1192" r:id="R39611706b260476e"/>
    <hyperlink ref="Q1192" r:id="Rf587e6523d7c4f95"/>
    <hyperlink ref="S1192" r:id="Rc667b2f6e5404043"/>
    <hyperlink ref="T1192" r:id="Ra7e1dd6f67af4d3d"/>
    <hyperlink ref="V1192" r:id="R4ca42ecabc334d0e"/>
    <hyperlink ref="A1193" r:id="Rc6cb3d9906274cc2"/>
    <hyperlink ref="E1193" r:id="Rc94e65e1cc694112"/>
    <hyperlink ref="Q1193" r:id="Rb95ca51ca24e4b5c"/>
    <hyperlink ref="S1193" r:id="R919db22c5698454e"/>
    <hyperlink ref="T1193" r:id="R60b6cbe8b48f4ae7"/>
    <hyperlink ref="V1193" r:id="R337c8703bec54f82"/>
    <hyperlink ref="A1194" r:id="R25418b498ad24d85"/>
    <hyperlink ref="E1194" r:id="Rd7e204f0633d4392"/>
    <hyperlink ref="Q1194" r:id="Reb17f9b465774c0a"/>
    <hyperlink ref="S1194" r:id="R862a37c9e02d4cd4"/>
    <hyperlink ref="T1194" r:id="R26ea952b798942bb"/>
    <hyperlink ref="V1194" r:id="R5e560563986e4da0"/>
    <hyperlink ref="A1195" r:id="R6f15bff188a64ea3"/>
    <hyperlink ref="E1195" r:id="Rf48f6c9d004f4aba"/>
    <hyperlink ref="Q1195" r:id="R6411b027db824386"/>
    <hyperlink ref="S1195" r:id="Rf419f7c541f94225"/>
    <hyperlink ref="T1195" r:id="Rafa4c8834b334303"/>
    <hyperlink ref="V1195" r:id="R84316e902a7a4311"/>
    <hyperlink ref="A1196" r:id="R6ca81ba053ba453f"/>
    <hyperlink ref="E1196" r:id="R36db5b521b3f4fe7"/>
    <hyperlink ref="Q1196" r:id="R429f0721d1da4691"/>
    <hyperlink ref="S1196" r:id="R39775010feb64474"/>
    <hyperlink ref="T1196" r:id="Rf3c40fe40d614aa7"/>
    <hyperlink ref="V1196" r:id="Rf0393ea4c8e3458b"/>
    <hyperlink ref="A1197" r:id="R459bf12796274b7b"/>
    <hyperlink ref="E1197" r:id="R6f3d20728aad47d8"/>
    <hyperlink ref="Q1197" r:id="R9e1d67df68c34542"/>
    <hyperlink ref="S1197" r:id="R572fd7ed4d6a4c95"/>
    <hyperlink ref="T1197" r:id="R16c34c26f136437b"/>
    <hyperlink ref="V1197" r:id="R7d4393821a604e65"/>
    <hyperlink ref="A1198" r:id="R4710ef858f19480b"/>
    <hyperlink ref="E1198" r:id="Ree670869f200480f"/>
    <hyperlink ref="Q1198" r:id="Rdbd866f0be7d4e60"/>
    <hyperlink ref="S1198" r:id="R604e53cb914d4a12"/>
    <hyperlink ref="T1198" r:id="Rb9054a42ef6a4a4e"/>
    <hyperlink ref="V1198" r:id="Rf12f88316b654483"/>
    <hyperlink ref="A1199" r:id="R7a44a84471c84aea"/>
    <hyperlink ref="E1199" r:id="R56be555d95344528"/>
    <hyperlink ref="Q1199" r:id="Rb7455f036ecd463a"/>
    <hyperlink ref="S1199" r:id="Rd598fc99ff4e404c"/>
    <hyperlink ref="T1199" r:id="Rb4a94516114841fd"/>
    <hyperlink ref="V1199" r:id="R1ef1c5f63d104e33"/>
    <hyperlink ref="A1200" r:id="R2eae7fe3248840aa"/>
    <hyperlink ref="E1200" r:id="R69fab45e7c974c40"/>
    <hyperlink ref="Q1200" r:id="Re08b55ef5c174f3e"/>
    <hyperlink ref="S1200" r:id="R18cd6490612c4bff"/>
    <hyperlink ref="T1200" r:id="R41e67dd73bab47e3"/>
    <hyperlink ref="V1200" r:id="R76319b1eec7f455d"/>
    <hyperlink ref="E1201" r:id="R8b6d9ea196ce423e"/>
    <hyperlink ref="Q1201" r:id="R7832bac7390540ab"/>
    <hyperlink ref="S1201" r:id="Rae1f95abc4e44a0c"/>
    <hyperlink ref="T1201" r:id="R5acf1db902ca4c4b"/>
    <hyperlink ref="V1201" r:id="Rabd4a188869c4ad5"/>
    <hyperlink ref="A1202" r:id="Rdcda6992277440a9"/>
    <hyperlink ref="E1202" r:id="R94207bb89b7e416c"/>
    <hyperlink ref="Q1202" r:id="R60704e4f2f7e4e47"/>
    <hyperlink ref="S1202" r:id="R2ea8265acfab413c"/>
    <hyperlink ref="T1202" r:id="Rf27f8c1277b14ebc"/>
    <hyperlink ref="V1202" r:id="R754fe7e766634d07"/>
    <hyperlink ref="A1203" r:id="R4a508856a65e474c"/>
    <hyperlink ref="E1203" r:id="R80f7de6b6ac94b39"/>
    <hyperlink ref="Q1203" r:id="R84334f70921940ac"/>
    <hyperlink ref="S1203" r:id="R0ec49f6dc01142ae"/>
    <hyperlink ref="T1203" r:id="R872c55b4fcfa47ee"/>
    <hyperlink ref="V1203" r:id="Rcd5b2b61196c4310"/>
    <hyperlink ref="A1204" r:id="Ra41fbf9b8e5b4e44"/>
    <hyperlink ref="E1204" r:id="Rc09c8b8b93b44dd4"/>
    <hyperlink ref="Q1204" r:id="Rccfd6901058a420f"/>
    <hyperlink ref="S1204" r:id="Re3249a46ac334288"/>
    <hyperlink ref="T1204" r:id="Rdde643c646584806"/>
    <hyperlink ref="V1204" r:id="Raa08ee7120774c58"/>
    <hyperlink ref="A1205" r:id="R366267681c3141a3"/>
    <hyperlink ref="E1205" r:id="R38c5f1884d9944a0"/>
    <hyperlink ref="Q1205" r:id="R1939f36f64f147b6"/>
    <hyperlink ref="S1205" r:id="R214139aabf584d83"/>
    <hyperlink ref="T1205" r:id="Rdb7e53280293439c"/>
    <hyperlink ref="V1205" r:id="Rbe31b432cab046fc"/>
    <hyperlink ref="A1206" r:id="Rb7c52a3caf5d4747"/>
    <hyperlink ref="E1206" r:id="R68ba985065124a24"/>
    <hyperlink ref="Q1206" r:id="R0f6c4323c31e48d8"/>
    <hyperlink ref="S1206" r:id="Ra4388dd543c14157"/>
    <hyperlink ref="T1206" r:id="R82769caf0bd347ff"/>
    <hyperlink ref="V1206" r:id="R590f369979a74dcc"/>
    <hyperlink ref="A1207" r:id="R753466df00f340f3"/>
    <hyperlink ref="E1207" r:id="R7149f6ec9ac9478c"/>
    <hyperlink ref="Q1207" r:id="Racab5d1711404576"/>
    <hyperlink ref="S1207" r:id="R8ccf10f0d3ab477c"/>
    <hyperlink ref="T1207" r:id="R07eb2e881aba43f3"/>
    <hyperlink ref="V1207" r:id="R94e28e3f45e6410e"/>
    <hyperlink ref="A1208" r:id="R803a08b3f06f479c"/>
    <hyperlink ref="E1208" r:id="Re1f9e275abb8481b"/>
    <hyperlink ref="Q1208" r:id="R21bf4c7604a448eb"/>
    <hyperlink ref="S1208" r:id="R2985f8724ef34964"/>
    <hyperlink ref="T1208" r:id="Re96955e27de34283"/>
    <hyperlink ref="V1208" r:id="Rbbed02c2154d4f22"/>
    <hyperlink ref="A1209" r:id="R76b3b92079ee4f9d"/>
    <hyperlink ref="E1209" r:id="Ra9d7620a020d42b2"/>
    <hyperlink ref="Q1209" r:id="R0853de2e0528496b"/>
    <hyperlink ref="S1209" r:id="Rd54d34d590f74cf1"/>
    <hyperlink ref="T1209" r:id="Ra5ede848857c451c"/>
    <hyperlink ref="V1209" r:id="R792db8cc991d46fd"/>
    <hyperlink ref="A1210" r:id="Rf4584e453ea9488f"/>
    <hyperlink ref="E1210" r:id="R861764b812d545b1"/>
    <hyperlink ref="Q1210" r:id="Rcb3b1f9010de4376"/>
    <hyperlink ref="S1210" r:id="R18b67df71f7d4267"/>
    <hyperlink ref="T1210" r:id="R1d8fc7ea47454a49"/>
    <hyperlink ref="V1210" r:id="Rb597ce0323ae46a4"/>
    <hyperlink ref="A1211" r:id="Ra7b41305054a4d21"/>
    <hyperlink ref="E1211" r:id="Rd7e8c990a1a340a0"/>
    <hyperlink ref="Q1211" r:id="R597466c15c7f4360"/>
    <hyperlink ref="S1211" r:id="R6ae73727c9a340c5"/>
    <hyperlink ref="T1211" r:id="R13f049a59e774311"/>
    <hyperlink ref="V1211" r:id="Reae6c273fc0e4d57"/>
    <hyperlink ref="A1212" r:id="R493f519aeecd491c"/>
    <hyperlink ref="E1212" r:id="Rc2d64119774d4376"/>
    <hyperlink ref="Q1212" r:id="Rd4eaef065d424280"/>
    <hyperlink ref="S1212" r:id="R7bd4de3d041f48b2"/>
    <hyperlink ref="T1212" r:id="R2423d9c907f74f52"/>
    <hyperlink ref="V1212" r:id="Rb12bf6092fcf4a61"/>
    <hyperlink ref="A1213" r:id="R66634721296a401a"/>
    <hyperlink ref="E1213" r:id="Rf5c11c46fdcf4b6f"/>
    <hyperlink ref="Q1213" r:id="R906d8cd6c3b749b6"/>
    <hyperlink ref="S1213" r:id="R842253747be142d9"/>
    <hyperlink ref="T1213" r:id="Re76b097368474f6e"/>
    <hyperlink ref="V1213" r:id="R18c8d40bf2d84e2e"/>
    <hyperlink ref="A1214" r:id="R730d38ea423946c9"/>
    <hyperlink ref="E1214" r:id="Rd7c1aa4daeb24591"/>
    <hyperlink ref="Q1214" r:id="R478e03a360ed4819"/>
    <hyperlink ref="S1214" r:id="Rea7847de8a514323"/>
    <hyperlink ref="T1214" r:id="R3d2b1533bf1246f5"/>
    <hyperlink ref="V1214" r:id="Rf28b115ad88941bb"/>
    <hyperlink ref="A1215" r:id="Ra048450a81094c27"/>
    <hyperlink ref="E1215" r:id="Rf0adeb2b78164212"/>
    <hyperlink ref="Q1215" r:id="R56743a24e79944c0"/>
    <hyperlink ref="S1215" r:id="Raf86b9e4b4f3456c"/>
    <hyperlink ref="T1215" r:id="R2c4dd2f21a0a4ede"/>
    <hyperlink ref="V1215" r:id="Rcdc8fc8ef7284008"/>
    <hyperlink ref="A1216" r:id="R5e642411533f4c2b"/>
    <hyperlink ref="E1216" r:id="R2c92615dd13f48d2"/>
    <hyperlink ref="Q1216" r:id="Rc7ece8d78a0648de"/>
    <hyperlink ref="S1216" r:id="R9f8bf0ad370a4698"/>
    <hyperlink ref="T1216" r:id="R4b98196bbe184a19"/>
    <hyperlink ref="V1216" r:id="Rbb3d95c5b2bf43c6"/>
    <hyperlink ref="E1217" r:id="Re25ab80f46494d04"/>
    <hyperlink ref="Q1217" r:id="R16a865dd9d0d42fd"/>
    <hyperlink ref="S1217" r:id="R8b1ea7a51be64750"/>
    <hyperlink ref="T1217" r:id="R2787e87098854e42"/>
    <hyperlink ref="V1217" r:id="R4b98aec85cfb4ccc"/>
    <hyperlink ref="A1218" r:id="R9170cc6306d04099"/>
    <hyperlink ref="E1218" r:id="Reb037de670784772"/>
    <hyperlink ref="Q1218" r:id="R9da6ced107db4855"/>
    <hyperlink ref="S1218" r:id="R96359db13f1c45a3"/>
    <hyperlink ref="T1218" r:id="Rcf7eda6f5c484313"/>
    <hyperlink ref="V1218" r:id="R9cb0399902214e0c"/>
    <hyperlink ref="A1219" r:id="R1849bf0f62a044de"/>
    <hyperlink ref="E1219" r:id="Ra946649f502b4a6c"/>
    <hyperlink ref="Q1219" r:id="R887a8f0df2c149c4"/>
    <hyperlink ref="S1219" r:id="Rcabb7e1263174d97"/>
    <hyperlink ref="T1219" r:id="R34ac910157dc4547"/>
    <hyperlink ref="V1219" r:id="R5a7b1cf7e5e44197"/>
    <hyperlink ref="A1220" r:id="Rcd87f85ab55c412f"/>
    <hyperlink ref="E1220" r:id="Rccafd1e4276440f9"/>
    <hyperlink ref="Q1220" r:id="R39c80ea8ce5c4607"/>
    <hyperlink ref="S1220" r:id="R56985e33187e4214"/>
    <hyperlink ref="T1220" r:id="Ree9897646e46445f"/>
    <hyperlink ref="V1220" r:id="Rfb826e1f8cbd48e1"/>
    <hyperlink ref="A1221" r:id="Re676ea04b6904db6"/>
    <hyperlink ref="E1221" r:id="R1e8a55fb42be41d5"/>
    <hyperlink ref="Q1221" r:id="Ra5821acfa0d149cc"/>
    <hyperlink ref="S1221" r:id="Rc41dc11f8c4c4a4e"/>
    <hyperlink ref="T1221" r:id="R4abb9cbe8fca48e8"/>
    <hyperlink ref="V1221" r:id="R4553f3b97d9a40a0"/>
    <hyperlink ref="A1222" r:id="R71ff068456944293"/>
    <hyperlink ref="E1222" r:id="R8c1aa12c252c45e5"/>
    <hyperlink ref="Q1222" r:id="R1ad5ec05482c40a3"/>
    <hyperlink ref="S1222" r:id="Rde0a236d53b541a3"/>
    <hyperlink ref="T1222" r:id="R50ba2f82e1d84224"/>
    <hyperlink ref="V1222" r:id="R26e036ee205a403a"/>
    <hyperlink ref="A1223" r:id="Re572161aefaa465f"/>
    <hyperlink ref="E1223" r:id="R66ae60e3ddb643c8"/>
    <hyperlink ref="Q1223" r:id="Rb930ff939a81429e"/>
    <hyperlink ref="S1223" r:id="R592f2d845c394307"/>
    <hyperlink ref="T1223" r:id="R8014219970d449f2"/>
    <hyperlink ref="V1223" r:id="R36094c6b529a40c9"/>
    <hyperlink ref="A1224" r:id="Rfbe64f9c221d4394"/>
    <hyperlink ref="E1224" r:id="R44571f51f28f412f"/>
    <hyperlink ref="Q1224" r:id="R8c5e1a39d7ec4e24"/>
    <hyperlink ref="S1224" r:id="R965b0ead7aa740b4"/>
    <hyperlink ref="T1224" r:id="Re61544a74864454e"/>
    <hyperlink ref="V1224" r:id="Rb060fd84e27b4790"/>
    <hyperlink ref="A1225" r:id="R633faaac75b64ce1"/>
    <hyperlink ref="E1225" r:id="R899eb781aa424354"/>
    <hyperlink ref="Q1225" r:id="R1f5fa41253204726"/>
    <hyperlink ref="S1225" r:id="Re6fe329f0d7c4bdf"/>
    <hyperlink ref="T1225" r:id="Re9e654c9db604864"/>
    <hyperlink ref="V1225" r:id="Rbd1aa3d4c79a476a"/>
    <hyperlink ref="A1226" r:id="R8d899bb38e774dbe"/>
    <hyperlink ref="E1226" r:id="Rabed45147c984f9f"/>
    <hyperlink ref="Q1226" r:id="R432a6e16d47b4c3d"/>
    <hyperlink ref="S1226" r:id="R865cab88cd214c8e"/>
    <hyperlink ref="T1226" r:id="R068dfddc36d94f2d"/>
    <hyperlink ref="V1226" r:id="Rb37f8b980a5042a3"/>
    <hyperlink ref="A1227" r:id="Rb22321546e8c41e7"/>
    <hyperlink ref="E1227" r:id="Ra6045e52980749c0"/>
    <hyperlink ref="Q1227" r:id="Re104907353ef491a"/>
    <hyperlink ref="S1227" r:id="R79d3c8fdcbf54d95"/>
    <hyperlink ref="T1227" r:id="Rb0c65c76ac284bc5"/>
    <hyperlink ref="V1227" r:id="R281a39dab69a4f8d"/>
    <hyperlink ref="A1228" r:id="Rf6b369d386974aa9"/>
    <hyperlink ref="E1228" r:id="R6c0cfe6640024907"/>
    <hyperlink ref="Q1228" r:id="Rcf119d23ca6a4987"/>
    <hyperlink ref="S1228" r:id="Rb14076b5064f4a0d"/>
    <hyperlink ref="T1228" r:id="R349d3da32e60464b"/>
    <hyperlink ref="V1228" r:id="R5d4b695b3e314ca8"/>
    <hyperlink ref="A1229" r:id="R4d9343b09ca34c0e"/>
    <hyperlink ref="E1229" r:id="Rf600c8b9ba1a4fa6"/>
    <hyperlink ref="Q1229" r:id="R04c2b4873c204e7b"/>
    <hyperlink ref="S1229" r:id="R59a8d9d0487844e9"/>
    <hyperlink ref="T1229" r:id="R6365a04111b949b8"/>
    <hyperlink ref="V1229" r:id="Ra74af2e52e754a1d"/>
    <hyperlink ref="A1230" r:id="R1647b1e2a8e1480c"/>
    <hyperlink ref="E1230" r:id="Re5aa66ad7a0447ae"/>
    <hyperlink ref="Q1230" r:id="R301afbe446b74dbb"/>
    <hyperlink ref="S1230" r:id="R502a1c14b2ed40ee"/>
    <hyperlink ref="T1230" r:id="R647b4e1f7c6c47d8"/>
    <hyperlink ref="V1230" r:id="Rb3feb01515d44d34"/>
    <hyperlink ref="A1231" r:id="R333ed54f8a694776"/>
    <hyperlink ref="E1231" r:id="Raffc408b027d4c6a"/>
    <hyperlink ref="Q1231" r:id="Raf9795339ca14a82"/>
    <hyperlink ref="S1231" r:id="Rba0c2d8626554073"/>
    <hyperlink ref="T1231" r:id="Refca37b4cdbf4a3e"/>
    <hyperlink ref="V1231" r:id="Rb1ffa0aa07d14210"/>
    <hyperlink ref="A1232" r:id="R1bc934bf7d9643f0"/>
    <hyperlink ref="E1232" r:id="R2a63068c0bdb4825"/>
    <hyperlink ref="Q1232" r:id="R933291230aa548b7"/>
    <hyperlink ref="S1232" r:id="R1a1cc2405fdc44a9"/>
    <hyperlink ref="T1232" r:id="R781923796aff44d2"/>
    <hyperlink ref="V1232" r:id="R129a64c6e8b64935"/>
    <hyperlink ref="A1233" r:id="R910d32a5a13246fb"/>
    <hyperlink ref="E1233" r:id="Rf046dcf99868478e"/>
    <hyperlink ref="Q1233" r:id="Rb1988bf41e6d4147"/>
    <hyperlink ref="S1233" r:id="Reac16b05c8294245"/>
    <hyperlink ref="T1233" r:id="Rcca78b8971904dc7"/>
    <hyperlink ref="V1233" r:id="Rfb32a491331c4e8d"/>
    <hyperlink ref="A1234" r:id="R04b6d71492cb4f51"/>
    <hyperlink ref="E1234" r:id="R845c0f9dde474327"/>
    <hyperlink ref="Q1234" r:id="R1c349a472f2b4443"/>
    <hyperlink ref="S1234" r:id="R020cb3873e324032"/>
    <hyperlink ref="T1234" r:id="Ra4c5b8aa3d304904"/>
    <hyperlink ref="V1234" r:id="Raa34a73263304a26"/>
    <hyperlink ref="A1235" r:id="R4234695e844a4aef"/>
    <hyperlink ref="E1235" r:id="R0a152b6d83ce4570"/>
    <hyperlink ref="Q1235" r:id="R8fd23cbd97f14ef3"/>
    <hyperlink ref="S1235" r:id="Ra3ba6c9e7c9a4936"/>
    <hyperlink ref="T1235" r:id="R9bfdec54eeda4992"/>
    <hyperlink ref="V1235" r:id="R5a3d17ca04514ac9"/>
    <hyperlink ref="A1236" r:id="R20ed26d41c934a44"/>
    <hyperlink ref="E1236" r:id="R3987914f4d0d4ad1"/>
    <hyperlink ref="Q1236" r:id="R1ace718641484735"/>
    <hyperlink ref="S1236" r:id="R50b94d10494d4e1e"/>
    <hyperlink ref="T1236" r:id="Rc443e8bd4cf04588"/>
    <hyperlink ref="V1236" r:id="Rbdabe51d3a1345cc"/>
    <hyperlink ref="A1237" r:id="Re871cbd99a1f4bb6"/>
    <hyperlink ref="E1237" r:id="R50b9612d31ba480a"/>
    <hyperlink ref="Q1237" r:id="Rff2de401d3c6435b"/>
    <hyperlink ref="S1237" r:id="R9cb26fe3f94949ea"/>
    <hyperlink ref="T1237" r:id="R55ff6fb49a7f448b"/>
    <hyperlink ref="V1237" r:id="R8db44cc9382a4c33"/>
    <hyperlink ref="A1238" r:id="R5e97a8c92e114b8b"/>
    <hyperlink ref="E1238" r:id="R7cb09919a39a451b"/>
    <hyperlink ref="Q1238" r:id="Rf89055b2a3824070"/>
    <hyperlink ref="S1238" r:id="Rfb822d5996944740"/>
    <hyperlink ref="T1238" r:id="R1dd069ea94584fbf"/>
    <hyperlink ref="V1238" r:id="R08107157f13f4fa6"/>
    <hyperlink ref="A1239" r:id="Raf979ee5d6df48fc"/>
    <hyperlink ref="E1239" r:id="Re8f4021a522f47d5"/>
    <hyperlink ref="V1239" r:id="Rc0a19aa091154cca"/>
    <hyperlink ref="A1240" r:id="Reaedcdb978b94c75"/>
    <hyperlink ref="E1240" r:id="Rf47c6a93840e4ced"/>
    <hyperlink ref="Q1240" r:id="R6269bc99edf24c47"/>
    <hyperlink ref="S1240" r:id="Rdb3956d4a87849bc"/>
    <hyperlink ref="T1240" r:id="R0824e08ef8f146f8"/>
    <hyperlink ref="V1240" r:id="R89141e4592a44852"/>
    <hyperlink ref="A1241" r:id="R279697034ea949b4"/>
    <hyperlink ref="E1241" r:id="R2a95ecdfcc6d4379"/>
    <hyperlink ref="R1241" r:id="R75857d4159ae45b9"/>
    <hyperlink ref="S1241" r:id="R818054d3e5a644db"/>
    <hyperlink ref="T1241" r:id="Rbad36373bd7a4bbd"/>
    <hyperlink ref="V1241" r:id="Refe260fec2f04a92"/>
    <hyperlink ref="A1242" r:id="R38731409315a41b3"/>
    <hyperlink ref="E1242" r:id="R726b0b8c122f4b32"/>
    <hyperlink ref="R1242" r:id="R5955e4d5c4594563"/>
    <hyperlink ref="S1242" r:id="Rabd88ee0208e47ac"/>
    <hyperlink ref="T1242" r:id="R6494e9da61574fbf"/>
    <hyperlink ref="V1242" r:id="Rcb902995b86b4438"/>
    <hyperlink ref="A1243" r:id="Ra2aea80b07dd45d4"/>
    <hyperlink ref="E1243" r:id="R59888bd16cd64b48"/>
    <hyperlink ref="R1243" r:id="Rf60c890fb0954caa"/>
    <hyperlink ref="S1243" r:id="Re008910340d3446f"/>
    <hyperlink ref="T1243" r:id="R1ee72a6b48ff49e3"/>
    <hyperlink ref="V1243" r:id="Rd6b9d62403f848f6"/>
    <hyperlink ref="A1244" r:id="Re29b08ac146843ed"/>
    <hyperlink ref="E1244" r:id="R9833a525108144e3"/>
    <hyperlink ref="Q1244" r:id="Rda384b2f66554536"/>
    <hyperlink ref="S1244" r:id="Rfd3d270890894489"/>
    <hyperlink ref="T1244" r:id="R6022d61ed17c49b7"/>
    <hyperlink ref="V1244" r:id="Rd524993d78ae4ef8"/>
    <hyperlink ref="A1245" r:id="R5b0b599ce9704460"/>
    <hyperlink ref="E1245" r:id="R6463fa2c9b664692"/>
    <hyperlink ref="Q1245" r:id="Rcef556f2af9d4f33"/>
    <hyperlink ref="V1245" r:id="Re1e8993497604939"/>
    <hyperlink ref="A1246" r:id="R8c8f248cab0f4f28"/>
    <hyperlink ref="E1246" r:id="R17358853eb9448c7"/>
    <hyperlink ref="Q1246" r:id="Ra31698bfbbd64bb3"/>
    <hyperlink ref="S1246" r:id="Rec67e50af57b438a"/>
    <hyperlink ref="T1246" r:id="Rff905c57210a4cd5"/>
    <hyperlink ref="V1246" r:id="Rcbfcb22b569142b4"/>
    <hyperlink ref="A1247" r:id="R81143e0bea594be3"/>
    <hyperlink ref="E1247" r:id="R5e36f71ab8c7452f"/>
    <hyperlink ref="Q1247" r:id="Rabfbb2325ba2467a"/>
    <hyperlink ref="V1247" r:id="R99a13f0cc419496c"/>
    <hyperlink ref="A1248" r:id="Rede695f6a6384d46"/>
    <hyperlink ref="E1248" r:id="Reef9d70a0caa4d22"/>
    <hyperlink ref="Q1248" r:id="R14e1af7260f34c02"/>
    <hyperlink ref="S1248" r:id="R69f9aa7f059f4d75"/>
    <hyperlink ref="T1248" r:id="Ra562dbe11bb64c3f"/>
    <hyperlink ref="V1248" r:id="R9dc34ae1addf48d1"/>
    <hyperlink ref="A1249" r:id="Rcd738905a6bb4f47"/>
    <hyperlink ref="E1249" r:id="R26b6a9f7bebd47de"/>
    <hyperlink ref="Q1249" r:id="R92f0f80244474f40"/>
    <hyperlink ref="V1249" r:id="Rf9b80f2ef8ad41a6"/>
    <hyperlink ref="A1250" r:id="R6f6333d0378d45b8"/>
    <hyperlink ref="E1250" r:id="R945ddfd2f4de4b74"/>
    <hyperlink ref="Q1250" r:id="Re5542ca1f7c84437"/>
    <hyperlink ref="S1250" r:id="R069a67219b36474c"/>
    <hyperlink ref="T1250" r:id="Rd1aced2998fa4887"/>
    <hyperlink ref="V1250" r:id="R3bfa2d4c8fa94da5"/>
    <hyperlink ref="A1251" r:id="R6e21e885b7894729"/>
    <hyperlink ref="E1251" r:id="R5176b9383b5c40f9"/>
    <hyperlink ref="Q1251" r:id="R842ba6fccb514945"/>
    <hyperlink ref="S1251" r:id="Rc20410b00e204bb0"/>
    <hyperlink ref="T1251" r:id="R3a25671bee19419e"/>
    <hyperlink ref="V1251" r:id="Rc58feb0c23e04d23"/>
    <hyperlink ref="A1252" r:id="R08f16c3510494341"/>
    <hyperlink ref="E1252" r:id="R41b248f790ba4722"/>
    <hyperlink ref="Q1252" r:id="R791adb24bb7d49fd"/>
    <hyperlink ref="V1252" r:id="Rc7459909e2884345"/>
    <hyperlink ref="A1253" r:id="R8d1f3c2984e948ad"/>
    <hyperlink ref="E1253" r:id="R7548841f3c264099"/>
    <hyperlink ref="Q1253" r:id="R72b7680da4204ab6"/>
    <hyperlink ref="S1253" r:id="Rb2c8332ab86c49f8"/>
    <hyperlink ref="T1253" r:id="Rb57b3e9f0d644595"/>
    <hyperlink ref="V1253" r:id="Ra3d3de66bce74167"/>
    <hyperlink ref="A1254" r:id="Rf6d19ba34ca7452c"/>
    <hyperlink ref="E1254" r:id="R2ddf0e07c4b54f5b"/>
    <hyperlink ref="Q1254" r:id="R36f729befb9e4907"/>
    <hyperlink ref="S1254" r:id="R14193af62ef444ff"/>
    <hyperlink ref="T1254" r:id="Raae894f967a44522"/>
    <hyperlink ref="V1254" r:id="Ra9d15eee30ef4160"/>
    <hyperlink ref="A1255" r:id="Rc98a70d120584874"/>
    <hyperlink ref="E1255" r:id="R253beba5a10047ca"/>
    <hyperlink ref="Q1255" r:id="Re6e85108154149f5"/>
    <hyperlink ref="S1255" r:id="Ra97c68ed686a436c"/>
    <hyperlink ref="T1255" r:id="Rb0bf3d2b39af4a6d"/>
    <hyperlink ref="V1255" r:id="Ra3e90b20ceb2409a"/>
    <hyperlink ref="A1256" r:id="Rc4c57167c73e447f"/>
    <hyperlink ref="E1256" r:id="R29d0a7f06c314766"/>
    <hyperlink ref="Q1256" r:id="Re0a4e0bb3fe04e47"/>
    <hyperlink ref="S1256" r:id="R45ba62f041364285"/>
    <hyperlink ref="T1256" r:id="R4a405423f0b14b5e"/>
    <hyperlink ref="V1256" r:id="R599536b6b01c4f29"/>
    <hyperlink ref="A1257" r:id="R9c310db01d464f6b"/>
    <hyperlink ref="E1257" r:id="R6a91811c8dff4ccd"/>
    <hyperlink ref="Q1257" r:id="R64b109f3faa84087"/>
    <hyperlink ref="V1257" r:id="R6fa9884a81dd46c3"/>
    <hyperlink ref="A1258" r:id="R1c12a12f7f7e4c01"/>
    <hyperlink ref="E1258" r:id="Ra48cd1759b704f61"/>
    <hyperlink ref="Q1258" r:id="R1673a172d61c41f9"/>
    <hyperlink ref="S1258" r:id="R62844cb0ed6945de"/>
    <hyperlink ref="T1258" r:id="R3dc369f2fddd40c4"/>
    <hyperlink ref="V1258" r:id="R6c8d0b6252224e00"/>
    <hyperlink ref="A1259" r:id="Rd232c230a9bd4ec3"/>
    <hyperlink ref="E1259" r:id="Rc5524c622d75402d"/>
    <hyperlink ref="Q1259" r:id="R1595c475352e43e8"/>
    <hyperlink ref="S1259" r:id="R81afb8a80ef947c3"/>
    <hyperlink ref="T1259" r:id="R1d775ac7fe344a99"/>
    <hyperlink ref="V1259" r:id="Rb77c81a8a4b84856"/>
    <hyperlink ref="A1260" r:id="R68a2b18f9dc8491a"/>
    <hyperlink ref="E1260" r:id="R72c6ef16f00048e3"/>
    <hyperlink ref="Q1260" r:id="R5537fe44c9054dcd"/>
    <hyperlink ref="S1260" r:id="Rc2044024bbb94401"/>
    <hyperlink ref="T1260" r:id="R06daade0dfa6499f"/>
    <hyperlink ref="V1260" r:id="R47b4d6bc077544bf"/>
    <hyperlink ref="A1261" r:id="Reacb102292a242ce"/>
    <hyperlink ref="E1261" r:id="Rb01058a842ef4b77"/>
    <hyperlink ref="Q1261" r:id="R6dd92bfbdb9d422a"/>
    <hyperlink ref="S1261" r:id="R97baac33ff1343f7"/>
    <hyperlink ref="T1261" r:id="R71ed2f395802444d"/>
    <hyperlink ref="V1261" r:id="R9edd2643ba7b42b1"/>
    <hyperlink ref="A1262" r:id="R82cdaf6a61824776"/>
    <hyperlink ref="E1262" r:id="R4e8eb3342c1545db"/>
    <hyperlink ref="Q1262" r:id="Ra60f04ff8e6c43b7"/>
    <hyperlink ref="S1262" r:id="R531de7d457c74d2d"/>
    <hyperlink ref="T1262" r:id="Rbf84e1d291d94bfa"/>
    <hyperlink ref="V1262" r:id="R885a22a7aef347bc"/>
    <hyperlink ref="A1263" r:id="R48df2d1afb1c428b"/>
    <hyperlink ref="E1263" r:id="R85ebfd7ab652400f"/>
    <hyperlink ref="Q1263" r:id="R882d59748b334acd"/>
    <hyperlink ref="S1263" r:id="R4e4cf46809074cba"/>
    <hyperlink ref="T1263" r:id="Rb0a322f9c12c4601"/>
    <hyperlink ref="V1263" r:id="R6ba2af3ee4814061"/>
    <hyperlink ref="A1264" r:id="Re348fd605a684cb1"/>
    <hyperlink ref="E1264" r:id="R53b488496c1f45f5"/>
    <hyperlink ref="Q1264" r:id="Rc14a05460e364288"/>
    <hyperlink ref="S1264" r:id="R0aa6d47ab4dc4baf"/>
    <hyperlink ref="T1264" r:id="Re0bc82ab06e849de"/>
    <hyperlink ref="V1264" r:id="Ra3c88adec54e4bf0"/>
    <hyperlink ref="A1265" r:id="Rb731eeb2467e45df"/>
    <hyperlink ref="E1265" r:id="Rc117793954834776"/>
    <hyperlink ref="Q1265" r:id="Rd409f82142974f79"/>
    <hyperlink ref="S1265" r:id="Rf5c115b5ebdb4b14"/>
    <hyperlink ref="T1265" r:id="R03aacd4c84184ee2"/>
    <hyperlink ref="V1265" r:id="Rfb1740c0e3e84d0d"/>
    <hyperlink ref="A1266" r:id="Rbb98814d124b41a8"/>
    <hyperlink ref="E1266" r:id="Rc777a667cf65426a"/>
    <hyperlink ref="Q1266" r:id="R36aa10f704b54f1b"/>
    <hyperlink ref="S1266" r:id="Rb84c2a62d9824afb"/>
    <hyperlink ref="T1266" r:id="R39764df26c40471b"/>
    <hyperlink ref="V1266" r:id="R4bc8fd3fa9d0412a"/>
    <hyperlink ref="A1267" r:id="R8b044a89601f4a16"/>
    <hyperlink ref="E1267" r:id="R10d7caad0f6541f9"/>
    <hyperlink ref="Q1267" r:id="R5111573932264d7e"/>
    <hyperlink ref="S1267" r:id="R0816f5110311494b"/>
    <hyperlink ref="T1267" r:id="R5cf98438c85f4170"/>
    <hyperlink ref="A1268" r:id="Rfad764bba4064c92"/>
    <hyperlink ref="E1268" r:id="Re4cb9d1f68664fa8"/>
    <hyperlink ref="Q1268" r:id="Rf855f485b48540b1"/>
    <hyperlink ref="S1268" r:id="R533fe335e08c4d95"/>
    <hyperlink ref="T1268" r:id="R36401b2c3f624fb9"/>
    <hyperlink ref="V1268" r:id="Re121d9dbca1c4a4b"/>
    <hyperlink ref="A1269" r:id="R2ebc8c35939b44e8"/>
    <hyperlink ref="E1269" r:id="R0567dfcf05b44df1"/>
    <hyperlink ref="S1269" r:id="R96399106907c46e7"/>
    <hyperlink ref="T1269" r:id="R95fcff2895f142bd"/>
    <hyperlink ref="V1269" r:id="R85d474b5cbd541d6"/>
    <hyperlink ref="A1270" r:id="R7269b5c177524fac"/>
    <hyperlink ref="E1270" r:id="Rfca93a2afacb42b7"/>
    <hyperlink ref="S1270" r:id="R3d967007e09549ea"/>
    <hyperlink ref="T1270" r:id="Rd547f515fc5046a2"/>
    <hyperlink ref="V1270" r:id="R9b3ce09d908a4adc"/>
    <hyperlink ref="A1271" r:id="R45f2b019dc5e4479"/>
    <hyperlink ref="E1271" r:id="Rdf54fa400a3d4805"/>
    <hyperlink ref="Q1271" r:id="R9f9af18575414021"/>
    <hyperlink ref="S1271" r:id="R0a957667f1d048d7"/>
    <hyperlink ref="T1271" r:id="R33507a55f90a40aa"/>
    <hyperlink ref="V1271" r:id="R8df193e0ebdd474e"/>
    <hyperlink ref="A1272" r:id="R832a15b516124f38"/>
    <hyperlink ref="E1272" r:id="R9914b39c27b5470b"/>
    <hyperlink ref="Q1272" r:id="Ra404cb292c7a4b89"/>
    <hyperlink ref="S1272" r:id="Rb0d84d9177044504"/>
    <hyperlink ref="T1272" r:id="Rc496bdc5960547cc"/>
    <hyperlink ref="V1272" r:id="R0126947958184462"/>
    <hyperlink ref="A1273" r:id="Rac418418b4d74c31"/>
    <hyperlink ref="E1273" r:id="R9962218012814d8e"/>
    <hyperlink ref="V1273" r:id="R201519c3ed6c477c"/>
    <hyperlink ref="A1274" r:id="R369ab4cfe2764e49"/>
    <hyperlink ref="E1274" r:id="R1b5bf193a88b48f6"/>
    <hyperlink ref="Q1274" r:id="Rf84c2652b4074953"/>
    <hyperlink ref="V1274" r:id="R5348d4f478434dc4"/>
    <hyperlink ref="A1275" r:id="Rc282b6ec8669419c"/>
    <hyperlink ref="E1275" r:id="R67856b7f97014428"/>
    <hyperlink ref="Q1275" r:id="Rf2893a0f0061490a"/>
    <hyperlink ref="V1275" r:id="R63d6dd12bec142e2"/>
    <hyperlink ref="A1276" r:id="R063ec8147bf24518"/>
    <hyperlink ref="E1276" r:id="Rede9ec1affed4453"/>
    <hyperlink ref="Q1276" r:id="Rb2e59e8081164bc7"/>
    <hyperlink ref="S1276" r:id="R6e34dc04947b42cd"/>
    <hyperlink ref="T1276" r:id="R121049e0b8724d68"/>
    <hyperlink ref="V1276" r:id="R6f26139077b44f8f"/>
    <hyperlink ref="A1277" r:id="R6444e7f4270b4c30"/>
    <hyperlink ref="E1277" r:id="R5e31c30e7a3140fb"/>
    <hyperlink ref="Q1277" r:id="R149677551d724d81"/>
    <hyperlink ref="S1277" r:id="Rd76ff1bac77745d5"/>
    <hyperlink ref="T1277" r:id="R696251275a5b425d"/>
    <hyperlink ref="V1277" r:id="Re04acd2ecc6b4fec"/>
    <hyperlink ref="A1278" r:id="Rd506370b4ce44430"/>
    <hyperlink ref="E1278" r:id="R21a60ce959364214"/>
    <hyperlink ref="Q1278" r:id="Rbaeac23e74744ed2"/>
    <hyperlink ref="S1278" r:id="R31c847c324504002"/>
    <hyperlink ref="T1278" r:id="R9c8589a454cf4cf7"/>
    <hyperlink ref="V1278" r:id="Rd3a56e3b9a394f73"/>
    <hyperlink ref="A1279" r:id="Re00eb06ec58e415c"/>
    <hyperlink ref="E1279" r:id="Rbe6d85fb52b04c6a"/>
    <hyperlink ref="Q1279" r:id="R4652d190199b4ad1"/>
    <hyperlink ref="S1279" r:id="Re3c803ccfff3453b"/>
    <hyperlink ref="T1279" r:id="Rcb63254702c744af"/>
    <hyperlink ref="V1279" r:id="R8942d6e8c8344831"/>
    <hyperlink ref="A1280" r:id="R7ce8c342fb7f4cfa"/>
    <hyperlink ref="E1280" r:id="Rb2c5c0a929194ffa"/>
    <hyperlink ref="Q1280" r:id="Ra91a328fad544901"/>
    <hyperlink ref="S1280" r:id="Re53600ed6eaa4842"/>
    <hyperlink ref="T1280" r:id="Re73444ac678c44ed"/>
    <hyperlink ref="V1280" r:id="R0a7c193e0b7c4191"/>
    <hyperlink ref="A1281" r:id="R93edf3a6c23746ee"/>
    <hyperlink ref="E1281" r:id="R428856b4a23e40c2"/>
    <hyperlink ref="Q1281" r:id="R9febe9111d034c3c"/>
    <hyperlink ref="S1281" r:id="Rb31bb7a419854fb4"/>
    <hyperlink ref="T1281" r:id="R1f6ccde478e24917"/>
    <hyperlink ref="V1281" r:id="Rf3275ab8eae7411e"/>
    <hyperlink ref="A1282" r:id="R2d229f815ea840c1"/>
    <hyperlink ref="E1282" r:id="R969b281e1e1e4735"/>
    <hyperlink ref="Q1282" r:id="Redb52d2a80c04c57"/>
    <hyperlink ref="S1282" r:id="R5630aade9cf9463b"/>
    <hyperlink ref="T1282" r:id="R018267246db843c2"/>
    <hyperlink ref="V1282" r:id="R4258d91955224fd1"/>
    <hyperlink ref="E1283" r:id="R6f80082e9b5a49b8"/>
    <hyperlink ref="Q1283" r:id="R0258d0288d84429f"/>
    <hyperlink ref="S1283" r:id="Ra44a24742ab94294"/>
    <hyperlink ref="T1283" r:id="Rd70ae4cbd6104086"/>
    <hyperlink ref="V1283" r:id="R066ca34469ff4b22"/>
    <hyperlink ref="A1284" r:id="R46c0ca623e2046cf"/>
    <hyperlink ref="E1284" r:id="R5f28072447b7448f"/>
    <hyperlink ref="Q1284" r:id="Rfd9fcd6bce66409c"/>
    <hyperlink ref="S1284" r:id="Rce51d576391b4763"/>
    <hyperlink ref="T1284" r:id="R047183b208bb47e0"/>
    <hyperlink ref="V1284" r:id="R0fad04377636449a"/>
    <hyperlink ref="A1285" r:id="R3b06b37f612c4e11"/>
    <hyperlink ref="E1285" r:id="R0490301a74d74440"/>
    <hyperlink ref="Q1285" r:id="R23d9cca4b0784a8f"/>
    <hyperlink ref="S1285" r:id="R8f8d88f44b3743f2"/>
    <hyperlink ref="V1285" r:id="R972d2dfe775e4be8"/>
    <hyperlink ref="A1286" r:id="Rf4af8c4ec3204c5c"/>
    <hyperlink ref="E1286" r:id="R1d69493f26404ffa"/>
    <hyperlink ref="Q1286" r:id="R0ddf79ea8efb454c"/>
    <hyperlink ref="S1286" r:id="Rff18e7314be34748"/>
    <hyperlink ref="T1286" r:id="Rd2463aabe52547ac"/>
    <hyperlink ref="V1286" r:id="R600261fe840f4649"/>
    <hyperlink ref="A1287" r:id="Rd099011d9ff54360"/>
    <hyperlink ref="E1287" r:id="R22c307e2906c4a86"/>
    <hyperlink ref="Q1287" r:id="Rb87bf3ecf0db4fdc"/>
    <hyperlink ref="V1287" r:id="R0f8d9891f5164ff2"/>
    <hyperlink ref="A1288" r:id="Rd67c532112d14b63"/>
    <hyperlink ref="E1288" r:id="Rc53be9abfe524d53"/>
    <hyperlink ref="Q1288" r:id="R05a58c9dbffe47a5"/>
    <hyperlink ref="S1288" r:id="R5d74afe6f15b4161"/>
    <hyperlink ref="T1288" r:id="Re5160cff68eb493e"/>
    <hyperlink ref="V1288" r:id="R85e8c8c462034417"/>
    <hyperlink ref="A1289" r:id="R3225c3cf93c548d3"/>
    <hyperlink ref="E1289" r:id="R9cc79469f2c14e32"/>
    <hyperlink ref="S1289" r:id="R6fa7aa90918d473a"/>
    <hyperlink ref="T1289" r:id="R0d0b20fe00334ca4"/>
    <hyperlink ref="V1289" r:id="Rd524bbd4b2264eb4"/>
    <hyperlink ref="A1290" r:id="R79ec4fc8020c4770"/>
    <hyperlink ref="E1290" r:id="Rb3468f5756dd4742"/>
    <hyperlink ref="Q1290" r:id="Rc6e60a63f1954a6a"/>
    <hyperlink ref="R1290" r:id="R61e09d959f2946d9"/>
    <hyperlink ref="S1290" r:id="Rab9259ae6b9842e3"/>
    <hyperlink ref="T1290" r:id="Rcca7192ae38f4763"/>
    <hyperlink ref="V1290" r:id="Rb9a934a03ce548a9"/>
    <hyperlink ref="A1291" r:id="R85960f8ae7cb4450"/>
    <hyperlink ref="E1291" r:id="Rbb393b1125e24fa5"/>
    <hyperlink ref="Q1291" r:id="Ra0c6e7b4525845b1"/>
    <hyperlink ref="R1291" r:id="R0e887de0532a4628"/>
    <hyperlink ref="S1291" r:id="Rb8d43fccd46f4f78"/>
    <hyperlink ref="T1291" r:id="R9c957d8bb7c74e40"/>
    <hyperlink ref="V1291" r:id="R3e9fb1663df14500"/>
    <hyperlink ref="A1292" r:id="Rc252f37ee6244bfd"/>
    <hyperlink ref="E1292" r:id="R781c2de19d2c4e2b"/>
    <hyperlink ref="Q1292" r:id="R755f1eac81d241c3"/>
    <hyperlink ref="S1292" r:id="R845f10caa42f4f8b"/>
    <hyperlink ref="T1292" r:id="R391e86820b5d4254"/>
    <hyperlink ref="V1292" r:id="R6063a26493b0466f"/>
    <hyperlink ref="A1293" r:id="R370b762af5f04b95"/>
    <hyperlink ref="E1293" r:id="Ra33ee4c793314f5d"/>
    <hyperlink ref="Q1293" r:id="R1c8f21675b264166"/>
    <hyperlink ref="S1293" r:id="R2e9dd2f1b2944ee4"/>
    <hyperlink ref="T1293" r:id="Rc0b8d5dd793a4f4c"/>
    <hyperlink ref="V1293" r:id="Rb4b32b9c8e0d43c0"/>
    <hyperlink ref="A1294" r:id="R4a53b8f1495a41dc"/>
    <hyperlink ref="E1294" r:id="R108526c551194989"/>
    <hyperlink ref="Q1294" r:id="Rb5fd57aba69e4b3d"/>
    <hyperlink ref="S1294" r:id="R55d6a0ff13634de1"/>
    <hyperlink ref="T1294" r:id="Rc109114522fa4301"/>
    <hyperlink ref="V1294" r:id="R1bf2ef3744a442cc"/>
    <hyperlink ref="A1295" r:id="Rb8c14f84f019417f"/>
    <hyperlink ref="E1295" r:id="R99ab1b49ae0349b0"/>
    <hyperlink ref="Q1295" r:id="Rf541b8e3a92448e9"/>
    <hyperlink ref="S1295" r:id="R630fce6973b1432f"/>
    <hyperlink ref="T1295" r:id="R911440d3f6004159"/>
    <hyperlink ref="V1295" r:id="Rb17d0c4910f24098"/>
    <hyperlink ref="A1296" r:id="R8fcdd523e0c44816"/>
    <hyperlink ref="E1296" r:id="R018784dc3db94824"/>
    <hyperlink ref="Q1296" r:id="R77cf5dcd6f8f4e3e"/>
    <hyperlink ref="S1296" r:id="Rb9dff9a299744d75"/>
    <hyperlink ref="T1296" r:id="Rea3aa166607a4d24"/>
    <hyperlink ref="V1296" r:id="R251a8c5bfe804636"/>
    <hyperlink ref="A1297" r:id="Racb3960c19eb4d13"/>
    <hyperlink ref="E1297" r:id="Rec3e74ddd1ad41ac"/>
    <hyperlink ref="S1297" r:id="Rca3fd36542324e15"/>
    <hyperlink ref="T1297" r:id="R2bd43c04389d4e38"/>
    <hyperlink ref="V1297" r:id="R8539ec1e00f04fc2"/>
    <hyperlink ref="A1298" r:id="R2064457bdd2548db"/>
    <hyperlink ref="E1298" r:id="R35f65bbf32ee4a23"/>
    <hyperlink ref="Q1298" r:id="Rc82476d74f924a42"/>
    <hyperlink ref="S1298" r:id="R3f7d3be8ef5c4a11"/>
    <hyperlink ref="T1298" r:id="R99fb826d9e394b05"/>
    <hyperlink ref="V1298" r:id="R252684866dfb4975"/>
    <hyperlink ref="A1299" r:id="Re27aa3be71f44f1d"/>
    <hyperlink ref="E1299" r:id="R80051d8dba95497b"/>
    <hyperlink ref="Q1299" r:id="Re4396370be3a4061"/>
    <hyperlink ref="S1299" r:id="Rc3e7e9670c954f1e"/>
    <hyperlink ref="T1299" r:id="R57063c217751425f"/>
    <hyperlink ref="V1299" r:id="R1736f1f97a204fdc"/>
    <hyperlink ref="A1300" r:id="Rd34bcbcd254d494d"/>
    <hyperlink ref="E1300" r:id="R4816e1916955477e"/>
    <hyperlink ref="Q1300" r:id="R1a8bd37b27404ae2"/>
    <hyperlink ref="S1300" r:id="R817d70ff15454afe"/>
    <hyperlink ref="T1300" r:id="Rd04a44a46dda45c6"/>
    <hyperlink ref="V1300" r:id="Rcfa3c6c51761490a"/>
    <hyperlink ref="A1301" r:id="R2c0f47dd0cef44d4"/>
    <hyperlink ref="E1301" r:id="R6e6f4a2420f34f83"/>
    <hyperlink ref="Q1301" r:id="Ra562418308fd4046"/>
    <hyperlink ref="S1301" r:id="Ra62abd3445534e12"/>
    <hyperlink ref="T1301" r:id="Rb95ab168391841e4"/>
    <hyperlink ref="V1301" r:id="R719992dfa94448d6"/>
    <hyperlink ref="A1302" r:id="R2e107b7149a44bfd"/>
    <hyperlink ref="E1302" r:id="Rccadda60d8e24fdf"/>
    <hyperlink ref="Q1302" r:id="Rb1f3843ec8b84624"/>
    <hyperlink ref="S1302" r:id="R39b08aed51c04a5d"/>
    <hyperlink ref="T1302" r:id="Rbe8cae5a293d4324"/>
    <hyperlink ref="V1302" r:id="Rd4308dd9839b47ed"/>
    <hyperlink ref="A1303" r:id="R5991c811102c4744"/>
    <hyperlink ref="E1303" r:id="Rdc834d7d8b364960"/>
    <hyperlink ref="Q1303" r:id="R9b9e1ff507364368"/>
    <hyperlink ref="S1303" r:id="Rbc05532043464c29"/>
    <hyperlink ref="T1303" r:id="Rc074cc57d93649fd"/>
    <hyperlink ref="V1303" r:id="R852c646fda1f4b5b"/>
    <hyperlink ref="A1304" r:id="Rb2f7b8de226643d0"/>
    <hyperlink ref="E1304" r:id="Re9112f1f20cb49bd"/>
    <hyperlink ref="Q1304" r:id="R61f62188c2194f06"/>
    <hyperlink ref="S1304" r:id="R58c85f8c9c4349ce"/>
    <hyperlink ref="T1304" r:id="R1490e4cb9fed47bf"/>
    <hyperlink ref="V1304" r:id="Rf066cbd6bb244c33"/>
    <hyperlink ref="A1305" r:id="R5e161dfd8d8845ff"/>
    <hyperlink ref="E1305" r:id="R0d9abca33b9c4728"/>
    <hyperlink ref="Q1305" r:id="Rfa0c3a465dd34610"/>
    <hyperlink ref="S1305" r:id="Rc29fc9c47fdb4613"/>
    <hyperlink ref="T1305" r:id="R4e044951eb454b31"/>
    <hyperlink ref="V1305" r:id="R7cad2e3f6a444729"/>
    <hyperlink ref="A1306" r:id="Red5c08128fd94847"/>
    <hyperlink ref="E1306" r:id="R83d465086b2e4ec6"/>
    <hyperlink ref="Q1306" r:id="R820a3ea971bd42c3"/>
    <hyperlink ref="S1306" r:id="R2d2da5f93e004354"/>
    <hyperlink ref="T1306" r:id="R55cf67cb8d0746c8"/>
    <hyperlink ref="V1306" r:id="R1b8bb6a152424c92"/>
    <hyperlink ref="A1307" r:id="R81c2ee43ec754e96"/>
    <hyperlink ref="E1307" r:id="R68f5e1f657ee4602"/>
    <hyperlink ref="Q1307" r:id="R90497fac6ca64b2f"/>
    <hyperlink ref="S1307" r:id="Rc27e9fe5cde944b4"/>
    <hyperlink ref="T1307" r:id="Reecb0adb32554768"/>
    <hyperlink ref="V1307" r:id="R5411d353b1a34fe7"/>
    <hyperlink ref="A1308" r:id="R42652550222d4d80"/>
    <hyperlink ref="E1308" r:id="Ra278fddee3af427f"/>
    <hyperlink ref="Q1308" r:id="Rfb9e7f7bd3224556"/>
    <hyperlink ref="S1308" r:id="Rd89ad314bc514481"/>
    <hyperlink ref="T1308" r:id="R530d4b9a33e34584"/>
    <hyperlink ref="V1308" r:id="Rd05e2207d66f4f95"/>
    <hyperlink ref="A1309" r:id="Rb24f0ed9cfa54886"/>
    <hyperlink ref="E1309" r:id="R90db71d86f154dcc"/>
    <hyperlink ref="Q1309" r:id="R3aad939c6bde41cf"/>
    <hyperlink ref="S1309" r:id="R13e8510644b8454e"/>
    <hyperlink ref="T1309" r:id="Rccf22b2484734e9d"/>
    <hyperlink ref="V1309" r:id="Reb7bf80984b54bfe"/>
    <hyperlink ref="A1310" r:id="Rea7a0d574262452b"/>
    <hyperlink ref="E1310" r:id="Rabb38406d1b74aad"/>
    <hyperlink ref="Q1310" r:id="Ra493d9a572dc4dca"/>
    <hyperlink ref="S1310" r:id="R972ea0045e2e40fb"/>
    <hyperlink ref="T1310" r:id="R71d7c48889fd434d"/>
    <hyperlink ref="V1310" r:id="Rc71de55b99e94345"/>
    <hyperlink ref="A1311" r:id="R59a85dfc10414fd9"/>
    <hyperlink ref="E1311" r:id="R7896b0e0c9054152"/>
    <hyperlink ref="Q1311" r:id="R386cda2c29f9423e"/>
    <hyperlink ref="S1311" r:id="Re0b01dc09dda40e8"/>
    <hyperlink ref="T1311" r:id="R8406e6525d634b6f"/>
    <hyperlink ref="V1311" r:id="R8aae93bab5ad42d5"/>
    <hyperlink ref="A1312" r:id="R548fb6844b594e37"/>
    <hyperlink ref="E1312" r:id="R87d352240d2a46be"/>
    <hyperlink ref="Q1312" r:id="R665d4f0709ca4d10"/>
    <hyperlink ref="S1312" r:id="R065ba6a40624416d"/>
    <hyperlink ref="T1312" r:id="Rf39cdf1eaed44767"/>
    <hyperlink ref="V1312" r:id="Rd595be6026564852"/>
    <hyperlink ref="A1313" r:id="R5cf2416d6795490f"/>
    <hyperlink ref="E1313" r:id="R76f9af62f1664d5d"/>
    <hyperlink ref="Q1313" r:id="R0a43f28dbf95411e"/>
    <hyperlink ref="S1313" r:id="R87b740be9de14eed"/>
    <hyperlink ref="T1313" r:id="Rd6cd1fbac8424815"/>
    <hyperlink ref="V1313" r:id="R20e8443642984169"/>
    <hyperlink ref="A1314" r:id="R997f629cc54447ec"/>
    <hyperlink ref="E1314" r:id="Ra99e9f6f3b5b4640"/>
    <hyperlink ref="Q1314" r:id="R867b091c5d8a473e"/>
    <hyperlink ref="S1314" r:id="R4a9f4183239746c5"/>
    <hyperlink ref="T1314" r:id="Rd84c6d089dba44e0"/>
    <hyperlink ref="V1314" r:id="R284f202a3b894604"/>
    <hyperlink ref="A1315" r:id="R6fa4cc09708b4697"/>
    <hyperlink ref="E1315" r:id="Ra280a66924b048cb"/>
    <hyperlink ref="Q1315" r:id="R1c832f7177b44c81"/>
    <hyperlink ref="S1315" r:id="Rcca05d6c96964394"/>
    <hyperlink ref="T1315" r:id="R10a9f499434349ef"/>
    <hyperlink ref="V1315" r:id="Ra0f1483136ad4892"/>
    <hyperlink ref="A1316" r:id="R1e0cb3410be5466b"/>
    <hyperlink ref="E1316" r:id="R990d4cb139814489"/>
    <hyperlink ref="Q1316" r:id="Re39d9a0cb93d4658"/>
    <hyperlink ref="S1316" r:id="R2ad3ecfcaf9e47e8"/>
    <hyperlink ref="T1316" r:id="R71f7a23e9de04b35"/>
    <hyperlink ref="V1316" r:id="R3f1d93d5a0da4f05"/>
    <hyperlink ref="A1317" r:id="R18995c2268a24edf"/>
    <hyperlink ref="E1317" r:id="Rae665822550740b2"/>
    <hyperlink ref="Q1317" r:id="R66e8630d4bb24eea"/>
    <hyperlink ref="S1317" r:id="Rd46928bdfde4428a"/>
    <hyperlink ref="T1317" r:id="Rfbd42def58694905"/>
    <hyperlink ref="V1317" r:id="Rf1d384b4da6e45b8"/>
    <hyperlink ref="A1318" r:id="Rb93d263e591a4b0d"/>
    <hyperlink ref="E1318" r:id="R9b9061bdc5ef4890"/>
    <hyperlink ref="Q1318" r:id="R82cae7aa877542c6"/>
    <hyperlink ref="S1318" r:id="Re3d30e08bc2745de"/>
    <hyperlink ref="T1318" r:id="Rf37d6e9a37d8419e"/>
    <hyperlink ref="V1318" r:id="R80aea188ff174560"/>
    <hyperlink ref="A1319" r:id="R619fb83060024b3f"/>
    <hyperlink ref="E1319" r:id="R4922eb5487774cbd"/>
    <hyperlink ref="Q1319" r:id="R40afa2ce48af4cdb"/>
    <hyperlink ref="S1319" r:id="R6bb1cdf1f0474bdb"/>
    <hyperlink ref="T1319" r:id="R127172927e1d448e"/>
    <hyperlink ref="V1319" r:id="Rd675cef3dcb747d4"/>
    <hyperlink ref="A1320" r:id="Rf9808af2430f4ad3"/>
    <hyperlink ref="E1320" r:id="Rf26316fa9ee6470f"/>
    <hyperlink ref="Q1320" r:id="R36082c9c83e34637"/>
    <hyperlink ref="S1320" r:id="R4fadf4ddbcda4896"/>
    <hyperlink ref="T1320" r:id="R50b3753b852d4b85"/>
    <hyperlink ref="V1320" r:id="R1a31e779c207405f"/>
    <hyperlink ref="A1321" r:id="Re36d3363212f4169"/>
    <hyperlink ref="E1321" r:id="Rb36d5a960a0a4fb5"/>
    <hyperlink ref="Q1321" r:id="R3e1eed2e0f884292"/>
    <hyperlink ref="S1321" r:id="Rff437dae9f1a4e32"/>
    <hyperlink ref="T1321" r:id="R0b5e006090c6408b"/>
    <hyperlink ref="V1321" r:id="R7141a37b6bf24c52"/>
    <hyperlink ref="A1322" r:id="R961fc648f75749be"/>
    <hyperlink ref="E1322" r:id="Rcf2b1400f0814ffa"/>
    <hyperlink ref="Q1322" r:id="R8e5df03c61e24e72"/>
    <hyperlink ref="S1322" r:id="R6de297eef63f4f5a"/>
    <hyperlink ref="T1322" r:id="Ref1ad3d004e94e99"/>
    <hyperlink ref="V1322" r:id="Ra75f376a88aa410f"/>
    <hyperlink ref="A1323" r:id="R2ec0296746e046fe"/>
    <hyperlink ref="E1323" r:id="Re540d90f833f4c4e"/>
    <hyperlink ref="Q1323" r:id="R984792b60a214c87"/>
    <hyperlink ref="S1323" r:id="R74d8d9c322ca4aa9"/>
    <hyperlink ref="T1323" r:id="Rb6f684f59f5c48d7"/>
    <hyperlink ref="V1323" r:id="R6256c0352a394a7f"/>
    <hyperlink ref="A1324" r:id="Rbbd09c8b22e24013"/>
    <hyperlink ref="E1324" r:id="R73835aa87ed64dd9"/>
    <hyperlink ref="Q1324" r:id="R53496eece2f34420"/>
    <hyperlink ref="S1324" r:id="R15627244a6d241cd"/>
    <hyperlink ref="T1324" r:id="R7ba8f19f9f7746d7"/>
    <hyperlink ref="V1324" r:id="R56de16ad94d14570"/>
    <hyperlink ref="A1325" r:id="R58b45c0e8f764d28"/>
    <hyperlink ref="E1325" r:id="Rf17eafe821ec46ee"/>
    <hyperlink ref="Q1325" r:id="R3e1836d080cc4d07"/>
    <hyperlink ref="S1325" r:id="R63cc4912f26d4fa0"/>
    <hyperlink ref="T1325" r:id="Ra1515379d7344e3d"/>
    <hyperlink ref="V1325" r:id="R9bcbdb31ff3847b2"/>
    <hyperlink ref="A1326" r:id="R8ee1b207035141ea"/>
    <hyperlink ref="E1326" r:id="R4b68026c283c43a5"/>
    <hyperlink ref="Q1326" r:id="R11917ab40c5f4314"/>
    <hyperlink ref="S1326" r:id="R7d6bff7c0840416a"/>
    <hyperlink ref="T1326" r:id="Rdfcad683d49241fa"/>
    <hyperlink ref="V1326" r:id="R7e811f5fd1a74ba1"/>
    <hyperlink ref="A1327" r:id="Rcd750420ad8f47f2"/>
    <hyperlink ref="E1327" r:id="Rd67a8fa9fabc46ce"/>
    <hyperlink ref="Q1327" r:id="Rb1fc6c9356a84304"/>
    <hyperlink ref="S1327" r:id="R0c9158a7c56747c1"/>
    <hyperlink ref="T1327" r:id="R438dc47b701d49af"/>
    <hyperlink ref="V1327" r:id="R0b2e05745a494824"/>
    <hyperlink ref="A1328" r:id="R25c7474a6d0e44a4"/>
    <hyperlink ref="E1328" r:id="R3ca4f4ac680844c2"/>
    <hyperlink ref="Q1328" r:id="R2f2680a21f9942a5"/>
    <hyperlink ref="S1328" r:id="Rcd7583b26a2a43c5"/>
    <hyperlink ref="T1328" r:id="R0b4cc71037f8447f"/>
    <hyperlink ref="V1328" r:id="R5506198f54144189"/>
    <hyperlink ref="A1329" r:id="R6ad03503f7844895"/>
    <hyperlink ref="E1329" r:id="Rc6548ee9a0204177"/>
    <hyperlink ref="Q1329" r:id="R19e23aa7c2d64b2a"/>
    <hyperlink ref="S1329" r:id="R00d023cb3e8244aa"/>
    <hyperlink ref="T1329" r:id="Rdd68902d1d624db9"/>
    <hyperlink ref="V1329" r:id="Ra88b83115f094fd2"/>
    <hyperlink ref="A1330" r:id="Rc43443db92a1411a"/>
    <hyperlink ref="E1330" r:id="R7bd2fd4858f345fc"/>
    <hyperlink ref="Q1330" r:id="R0862e2bc62df4d10"/>
    <hyperlink ref="S1330" r:id="Rd24c8a765f914a22"/>
    <hyperlink ref="T1330" r:id="R5df9aa6bba7043a3"/>
    <hyperlink ref="V1330" r:id="R2abf144a49064520"/>
    <hyperlink ref="A1331" r:id="R447ccc1889b946e8"/>
    <hyperlink ref="E1331" r:id="Rf5304a74fbe04cd8"/>
    <hyperlink ref="Q1331" r:id="Rc24b2494bfeb4ade"/>
    <hyperlink ref="S1331" r:id="Rc5d035e7d4ea410e"/>
    <hyperlink ref="T1331" r:id="R53042405989a4d81"/>
    <hyperlink ref="V1331" r:id="Ra44b519919274f95"/>
    <hyperlink ref="A1332" r:id="R39d7cfcad9cf47fe"/>
    <hyperlink ref="E1332" r:id="R96a4e6206ddf4bbf"/>
    <hyperlink ref="Q1332" r:id="R4a3c5dd0b9564877"/>
    <hyperlink ref="S1332" r:id="R82035f12ca6a4d0b"/>
    <hyperlink ref="T1332" r:id="R967a2539e15a425e"/>
    <hyperlink ref="V1332" r:id="R4856a88a0c054dc7"/>
    <hyperlink ref="A1333" r:id="Rcbca067cc26c4391"/>
    <hyperlink ref="E1333" r:id="R213d011213eb4494"/>
    <hyperlink ref="Q1333" r:id="R6bdce2dceba64100"/>
    <hyperlink ref="S1333" r:id="Ra856006f9c404123"/>
    <hyperlink ref="T1333" r:id="R8dcf5e18684543d9"/>
    <hyperlink ref="V1333" r:id="R1fb428d7df204e36"/>
    <hyperlink ref="A1334" r:id="Rba2c29370aa34187"/>
    <hyperlink ref="E1334" r:id="Rdc4f1d09599841e8"/>
    <hyperlink ref="Q1334" r:id="R37b3c5e3d8564b18"/>
    <hyperlink ref="S1334" r:id="R1f769d513bdb4f99"/>
    <hyperlink ref="T1334" r:id="R408512a32cec439c"/>
    <hyperlink ref="V1334" r:id="R196a30aa748d4f0b"/>
    <hyperlink ref="A1335" r:id="Rb55bec759a6b4610"/>
    <hyperlink ref="E1335" r:id="R42907d5c2d3d4e01"/>
    <hyperlink ref="Q1335" r:id="Re5a244a4fa704104"/>
    <hyperlink ref="S1335" r:id="R3ef023e3b3d04c23"/>
    <hyperlink ref="T1335" r:id="R7be69bc53800442c"/>
    <hyperlink ref="V1335" r:id="Rc756cc648aea4ef7"/>
    <hyperlink ref="A1336" r:id="Rbe72af3cbd0a4bfd"/>
    <hyperlink ref="E1336" r:id="R4d857f40d5dd4e56"/>
    <hyperlink ref="Q1336" r:id="Ra79856d524a44ce4"/>
    <hyperlink ref="S1336" r:id="R7abfeb7e43d24f97"/>
    <hyperlink ref="T1336" r:id="Reeed5b0a9bd3415f"/>
    <hyperlink ref="V1336" r:id="R27888da3faba4d4d"/>
    <hyperlink ref="A1337" r:id="Rd525196185564e8a"/>
    <hyperlink ref="E1337" r:id="Rd07fb58859404a3e"/>
    <hyperlink ref="Q1337" r:id="Rc345a54421db4393"/>
    <hyperlink ref="S1337" r:id="R064e53a5af4f4be8"/>
    <hyperlink ref="T1337" r:id="R7bfdf395fd6e4840"/>
    <hyperlink ref="V1337" r:id="R43484e0f245d4eb5"/>
    <hyperlink ref="A1338" r:id="R3dc95ff85f974a0b"/>
    <hyperlink ref="E1338" r:id="R77f698add79a434d"/>
    <hyperlink ref="Q1338" r:id="R2ff92004a3de4ce0"/>
    <hyperlink ref="S1338" r:id="Rd7f6bc2bd7494cee"/>
    <hyperlink ref="T1338" r:id="R624b7d9527f5497d"/>
    <hyperlink ref="V1338" r:id="R19a7eb0acf9349f5"/>
    <hyperlink ref="A1339" r:id="R95d796735c1a4b3f"/>
    <hyperlink ref="E1339" r:id="R7b17a2b7365d4cab"/>
    <hyperlink ref="Q1339" r:id="R42f434d26ac74a81"/>
    <hyperlink ref="S1339" r:id="Rf47202707f644ade"/>
    <hyperlink ref="T1339" r:id="R3d5f4be1acc44ee3"/>
    <hyperlink ref="V1339" r:id="Rda7b847105084312"/>
    <hyperlink ref="A1340" r:id="Rd3d5e61b25b244c9"/>
    <hyperlink ref="E1340" r:id="R02c07907bc4f426a"/>
    <hyperlink ref="Q1340" r:id="Rbe729d12ed5e43da"/>
    <hyperlink ref="S1340" r:id="Radce6cfad61a4be4"/>
    <hyperlink ref="T1340" r:id="Rb5abed27f435423b"/>
    <hyperlink ref="V1340" r:id="Rda46be50fd4f4cea"/>
    <hyperlink ref="A1341" r:id="R589eb3261e37479a"/>
    <hyperlink ref="E1341" r:id="Rb080d0f467ee4766"/>
    <hyperlink ref="Q1341" r:id="Rd4760263fa974133"/>
    <hyperlink ref="S1341" r:id="R2e8d7e24263b41aa"/>
    <hyperlink ref="T1341" r:id="Rde85a252d2f24f60"/>
    <hyperlink ref="V1341" r:id="R3c89be8526e34c8d"/>
    <hyperlink ref="A1342" r:id="R09f17b60be914943"/>
    <hyperlink ref="E1342" r:id="R2e525041ddd74fdc"/>
    <hyperlink ref="Q1342" r:id="Re47f9478c365431b"/>
    <hyperlink ref="S1342" r:id="R97589c0b266f40c7"/>
    <hyperlink ref="T1342" r:id="Rb0842fa1af394874"/>
    <hyperlink ref="V1342" r:id="R613902c48d1e4383"/>
    <hyperlink ref="A1343" r:id="Rc993c9fead8f4a22"/>
    <hyperlink ref="E1343" r:id="R939c88a3a9764c3a"/>
    <hyperlink ref="Q1343" r:id="Rd5ac16799f46470b"/>
    <hyperlink ref="S1343" r:id="R284e22bdf07d4c55"/>
    <hyperlink ref="T1343" r:id="Ree2587c81d9e46d7"/>
    <hyperlink ref="V1343" r:id="R44a84b3b7c4c417d"/>
    <hyperlink ref="A1344" r:id="Re662dec9facc4291"/>
    <hyperlink ref="E1344" r:id="R7404506948904a8a"/>
    <hyperlink ref="Q1344" r:id="R91b8c314d073469b"/>
    <hyperlink ref="S1344" r:id="Rc80f7b5a2c474b72"/>
    <hyperlink ref="T1344" r:id="Rfc3673486c3a4647"/>
    <hyperlink ref="V1344" r:id="R9649c373a89149c4"/>
    <hyperlink ref="A1345" r:id="Rfa35eb3c45e34f4a"/>
    <hyperlink ref="E1345" r:id="R189efba74ce64e1b"/>
    <hyperlink ref="Q1345" r:id="R6f102565d0024f0a"/>
    <hyperlink ref="S1345" r:id="R8ff0c51f1ee8457c"/>
    <hyperlink ref="T1345" r:id="Re2e08d2c9c284777"/>
    <hyperlink ref="V1345" r:id="Rb62c894972e74890"/>
    <hyperlink ref="A1346" r:id="R2107b6d9662645c7"/>
    <hyperlink ref="E1346" r:id="R7f279d0bc67245b5"/>
    <hyperlink ref="Q1346" r:id="Rce86dd4c75e540b7"/>
    <hyperlink ref="S1346" r:id="Re0826798d79c4c8b"/>
    <hyperlink ref="T1346" r:id="Rf91e0ad3787d4fe3"/>
    <hyperlink ref="V1346" r:id="R3268da11a5b74dcf"/>
    <hyperlink ref="A1347" r:id="Re3c8cbbf2b644024"/>
    <hyperlink ref="E1347" r:id="Rdc82d00b267c42ec"/>
    <hyperlink ref="Q1347" r:id="R2db9ba5351e4448a"/>
    <hyperlink ref="S1347" r:id="Rf254f392261c4098"/>
    <hyperlink ref="T1347" r:id="Rc144012e59f8496a"/>
    <hyperlink ref="V1347" r:id="R80159586cf9c426c"/>
    <hyperlink ref="A1348" r:id="R091e22bcadb94fc7"/>
    <hyperlink ref="E1348" r:id="Rf67a2082264043be"/>
    <hyperlink ref="R1348" r:id="Rdde979bb914e486c"/>
    <hyperlink ref="S1348" r:id="R287eace3204e4aaf"/>
    <hyperlink ref="V1348" r:id="Rd57654121b5847a6"/>
    <hyperlink ref="A1349" r:id="R791bdb2b3bdb4bf7"/>
    <hyperlink ref="E1349" r:id="Rf1233f15a7c94ef2"/>
    <hyperlink ref="Q1349" r:id="R98656de35a2a417a"/>
    <hyperlink ref="S1349" r:id="R8facb486a9c74588"/>
    <hyperlink ref="T1349" r:id="R373fe0674c2249d0"/>
    <hyperlink ref="V1349" r:id="R093f849e727f4022"/>
    <hyperlink ref="A1350" r:id="R4fe18f6c7786426b"/>
    <hyperlink ref="E1350" r:id="Rb8c8ccad080d422e"/>
    <hyperlink ref="Q1350" r:id="Re7d6d81739944db6"/>
    <hyperlink ref="S1350" r:id="R44199c5f35fb4f38"/>
    <hyperlink ref="T1350" r:id="R19f6a0af6b85461e"/>
    <hyperlink ref="V1350" r:id="R0dd9e32053344f51"/>
    <hyperlink ref="A1351" r:id="Rd5738ee588d54b5f"/>
    <hyperlink ref="E1351" r:id="R77600f152ac84830"/>
    <hyperlink ref="Q1351" r:id="R65585d21fca3492d"/>
    <hyperlink ref="S1351" r:id="Ra916ed64ddc14d8e"/>
    <hyperlink ref="T1351" r:id="R34e0cdbb87b049ef"/>
    <hyperlink ref="V1351" r:id="R581fc76e6719456d"/>
    <hyperlink ref="A1352" r:id="R0fa37b3254c449a7"/>
    <hyperlink ref="E1352" r:id="R5097bd2ecb9f4d80"/>
    <hyperlink ref="Q1352" r:id="R59fc603e3cf54670"/>
    <hyperlink ref="S1352" r:id="R3be2667cf7734009"/>
    <hyperlink ref="T1352" r:id="Rbf4a24f3298d4a87"/>
    <hyperlink ref="V1352" r:id="R36f10863c24b4ddb"/>
    <hyperlink ref="A1353" r:id="R5bafe8556af54c53"/>
    <hyperlink ref="E1353" r:id="R48f2178598924bde"/>
    <hyperlink ref="Q1353" r:id="R26b9e468dc484ef3"/>
    <hyperlink ref="S1353" r:id="R714aa48efffb43e1"/>
    <hyperlink ref="T1353" r:id="Ra953f7508cf648a0"/>
    <hyperlink ref="V1353" r:id="Ra31f575e960f401f"/>
    <hyperlink ref="A1354" r:id="R5580b557cb6848a3"/>
    <hyperlink ref="E1354" r:id="R35ecd30537c14f20"/>
    <hyperlink ref="Q1354" r:id="R313a92be8d2f4b9f"/>
    <hyperlink ref="S1354" r:id="R1587dbd204de48f5"/>
    <hyperlink ref="T1354" r:id="R53a7d2920ec24f3e"/>
    <hyperlink ref="V1354" r:id="Ra9bf36770b0b407d"/>
    <hyperlink ref="A1355" r:id="Ra8c3f43e23214698"/>
    <hyperlink ref="E1355" r:id="Rd0c05f6d1e474448"/>
    <hyperlink ref="Q1355" r:id="R510d6fec77a04193"/>
    <hyperlink ref="S1355" r:id="R611cbafff5d84c91"/>
    <hyperlink ref="T1355" r:id="Rdf255c86533f4d2d"/>
    <hyperlink ref="V1355" r:id="Rae66c51d967a4b42"/>
    <hyperlink ref="A1356" r:id="R406b70ca640e41ea"/>
    <hyperlink ref="E1356" r:id="Rae8c8381e85141b5"/>
    <hyperlink ref="Q1356" r:id="Rc503e150f7994ce1"/>
    <hyperlink ref="S1356" r:id="Re04f799a83374e91"/>
    <hyperlink ref="T1356" r:id="R44a2892590814591"/>
    <hyperlink ref="V1356" r:id="Ra9fca6e7fdd24d65"/>
    <hyperlink ref="A1357" r:id="R7aa280c3ebfd47d9"/>
    <hyperlink ref="E1357" r:id="Re1e9d6a406a34265"/>
    <hyperlink ref="Q1357" r:id="Rea798ce4b794424b"/>
    <hyperlink ref="S1357" r:id="Rd9a3d3cbe99c45e8"/>
    <hyperlink ref="T1357" r:id="Rd9538f10aca44132"/>
    <hyperlink ref="V1357" r:id="R615c0e2e2a154dd8"/>
    <hyperlink ref="A1358" r:id="R4885c604f25b409a"/>
    <hyperlink ref="E1358" r:id="R38fbf61e2ebd481b"/>
    <hyperlink ref="Q1358" r:id="R7fd18fbe1dcd4252"/>
    <hyperlink ref="S1358" r:id="R8ecbf2e0053841a8"/>
    <hyperlink ref="T1358" r:id="Rcadab66f17a141da"/>
    <hyperlink ref="V1358" r:id="Reb413c3786e74d3a"/>
    <hyperlink ref="A1359" r:id="Rdc31cb1dd79d4cc8"/>
    <hyperlink ref="E1359" r:id="R0cdaec50d2b54088"/>
    <hyperlink ref="Q1359" r:id="R685e169619694f8f"/>
    <hyperlink ref="S1359" r:id="R43e9791a65a2446e"/>
    <hyperlink ref="T1359" r:id="Rcfabe7b3259645db"/>
    <hyperlink ref="V1359" r:id="R1d4c50eb0c494d12"/>
    <hyperlink ref="A1360" r:id="Readf4500098a4b9d"/>
    <hyperlink ref="E1360" r:id="R9b1a8ded54384062"/>
    <hyperlink ref="Q1360" r:id="Rc6a1985a5f1d478a"/>
    <hyperlink ref="S1360" r:id="R2e0d126026044539"/>
    <hyperlink ref="T1360" r:id="Rabfda2dd03bf453d"/>
    <hyperlink ref="V1360" r:id="Rf2c9d588a5c44102"/>
    <hyperlink ref="A1361" r:id="Rfc725be2d0214017"/>
    <hyperlink ref="E1361" r:id="R5da555648f1c49a3"/>
    <hyperlink ref="Q1361" r:id="R5ccc12dbc09a454c"/>
    <hyperlink ref="V1361" r:id="Rb1c7c2ce6c4f4499"/>
    <hyperlink ref="A1362" r:id="R5736912fa81d468e"/>
    <hyperlink ref="E1362" r:id="R0169fd84e01d4486"/>
    <hyperlink ref="Q1362" r:id="R1659f588bcc04d95"/>
    <hyperlink ref="S1362" r:id="Redf533ead3944c93"/>
    <hyperlink ref="T1362" r:id="R1d5a52301b5f41a0"/>
    <hyperlink ref="V1362" r:id="R33f3cd2b7b4c4bfa"/>
    <hyperlink ref="A1363" r:id="R06594d68b12a4e50"/>
    <hyperlink ref="E1363" r:id="R838eb452b82a452d"/>
    <hyperlink ref="Q1363" r:id="R8e14e37ec61441d1"/>
    <hyperlink ref="S1363" r:id="R55ae13be3b074a47"/>
    <hyperlink ref="T1363" r:id="R4c2f3bd560694624"/>
    <hyperlink ref="V1363" r:id="Re316417696a74439"/>
    <hyperlink ref="A1364" r:id="R94c40e64af244801"/>
    <hyperlink ref="E1364" r:id="Rde90bc49c42e4286"/>
    <hyperlink ref="Q1364" r:id="R5635d87f6bf84112"/>
    <hyperlink ref="S1364" r:id="R142e07d78c97451d"/>
    <hyperlink ref="T1364" r:id="R48fc9e158539436e"/>
    <hyperlink ref="V1364" r:id="R5657af778dd74ecb"/>
    <hyperlink ref="A1365" r:id="R6f70f3f6ec954eda"/>
    <hyperlink ref="E1365" r:id="Rc641898f61fc44d3"/>
    <hyperlink ref="Q1365" r:id="R67949e3e12fc40ed"/>
    <hyperlink ref="S1365" r:id="R53f65aaab2cf4a8a"/>
    <hyperlink ref="T1365" r:id="Rceae0890151841bb"/>
    <hyperlink ref="V1365" r:id="R18550d9cfafa4ec2"/>
    <hyperlink ref="A1366" r:id="R9f392ea45d1a4079"/>
    <hyperlink ref="E1366" r:id="Rcffdd404a614436f"/>
    <hyperlink ref="Q1366" r:id="Re9b2019eef9b469c"/>
    <hyperlink ref="S1366" r:id="Ra4e242d023214520"/>
    <hyperlink ref="T1366" r:id="Reae23fc62e1545fa"/>
    <hyperlink ref="V1366" r:id="R661b0df5128c42c1"/>
    <hyperlink ref="A1367" r:id="Rf76a2d305f12462f"/>
    <hyperlink ref="E1367" r:id="R7e9da21d42424d46"/>
    <hyperlink ref="Q1367" r:id="R29eea0b640ee4fd4"/>
    <hyperlink ref="E1368" r:id="R1dd4ed7a376d4e41"/>
    <hyperlink ref="R1368" r:id="Rd00308c60fee49a9"/>
    <hyperlink ref="S1368" r:id="R19b8b1bd4f804613"/>
    <hyperlink ref="T1368" r:id="Rfffffe5fed5e4f7a"/>
    <hyperlink ref="V1368" r:id="R0fc392d52b494084"/>
    <hyperlink ref="A1369" r:id="Rd8651c50f545448a"/>
    <hyperlink ref="E1369" r:id="R83c1e77514fc4895"/>
    <hyperlink ref="Q1369" r:id="Ra18a2c97d31c40e1"/>
    <hyperlink ref="S1369" r:id="R4e9c212adf1f4ea2"/>
    <hyperlink ref="T1369" r:id="Rea2f7b02023d49b0"/>
    <hyperlink ref="V1369" r:id="Rbb868aa68b274de0"/>
    <hyperlink ref="A1370" r:id="Rc1b5f0c5f1684ae9"/>
    <hyperlink ref="E1370" r:id="R6adb79b05e6c4f86"/>
    <hyperlink ref="Q1370" r:id="R9d9516dde7004fd5"/>
    <hyperlink ref="S1370" r:id="Re74e3c2f8c284b9d"/>
    <hyperlink ref="T1370" r:id="Ra7e065901cea4092"/>
    <hyperlink ref="V1370" r:id="Reebfdd29bb1649a0"/>
    <hyperlink ref="A1371" r:id="R21121afdd2204137"/>
    <hyperlink ref="E1371" r:id="Rd5a1eb5c39934acd"/>
    <hyperlink ref="Q1371" r:id="R355b91bfd6eb473c"/>
    <hyperlink ref="S1371" r:id="R7eaa628a5c1c4052"/>
    <hyperlink ref="T1371" r:id="R4b511f5c796847a9"/>
    <hyperlink ref="V1371" r:id="R8d9c25fb66a041e2"/>
    <hyperlink ref="A1372" r:id="R60d2657c8e93406c"/>
    <hyperlink ref="E1372" r:id="R6f66cb16c1664039"/>
    <hyperlink ref="Q1372" r:id="R7a4f76dfb9d946cd"/>
    <hyperlink ref="S1372" r:id="R1fb18b1e9e7f433b"/>
    <hyperlink ref="T1372" r:id="R792fb6fb8e474a6b"/>
    <hyperlink ref="V1372" r:id="Rea9802e9b1c946ac"/>
    <hyperlink ref="A1373" r:id="Rca67564b3c194bd0"/>
    <hyperlink ref="E1373" r:id="Ra377362bf03a4f32"/>
    <hyperlink ref="Q1373" r:id="R57d3586f12f042e4"/>
    <hyperlink ref="S1373" r:id="R3e0322556e5f4168"/>
    <hyperlink ref="T1373" r:id="R66288a31fcda420b"/>
    <hyperlink ref="V1373" r:id="Raea8afb6ccfd4ba5"/>
    <hyperlink ref="A1374" r:id="R73f306301d824fc2"/>
    <hyperlink ref="E1374" r:id="R04e2980b3c484102"/>
    <hyperlink ref="Q1374" r:id="Rc3d2ec9f38a14bf9"/>
    <hyperlink ref="S1374" r:id="Raad94c5a8eaf4e81"/>
    <hyperlink ref="T1374" r:id="R1be7a34dc0454151"/>
    <hyperlink ref="A1375" r:id="R3b83458e612d4a8a"/>
    <hyperlink ref="E1375" r:id="R69da1109feac4de2"/>
    <hyperlink ref="Q1375" r:id="Rbeddaad7c1cc4c90"/>
    <hyperlink ref="S1375" r:id="Re284a1f5436c412e"/>
    <hyperlink ref="T1375" r:id="R006453cf9b05457a"/>
    <hyperlink ref="V1375" r:id="Rb35d935478b34570"/>
    <hyperlink ref="A1376" r:id="Racb0382f4d804ef4"/>
    <hyperlink ref="E1376" r:id="Ra433a041724b488f"/>
    <hyperlink ref="Q1376" r:id="Rc223d63d13de4f72"/>
    <hyperlink ref="S1376" r:id="R92da78b152b84a8c"/>
    <hyperlink ref="T1376" r:id="Rd8c3c9fac33447a0"/>
    <hyperlink ref="V1376" r:id="Rd3ee1f95c43b49bc"/>
    <hyperlink ref="A1377" r:id="Rb206e095610b428d"/>
    <hyperlink ref="E1377" r:id="R56897ede02784530"/>
    <hyperlink ref="Q1377" r:id="R8b477ed3e2ae4dbc"/>
    <hyperlink ref="S1377" r:id="R6769cbcfddd14cbe"/>
    <hyperlink ref="T1377" r:id="R8646c83d35b54ebd"/>
    <hyperlink ref="V1377" r:id="Rd346e103ff5d4f36"/>
    <hyperlink ref="A1378" r:id="Rd9a59aadb8d54a28"/>
    <hyperlink ref="E1378" r:id="Re774968890b1443f"/>
    <hyperlink ref="Q1378" r:id="R32da360b50224983"/>
    <hyperlink ref="S1378" r:id="R1631ab1e0f1744f4"/>
    <hyperlink ref="T1378" r:id="Rd255290ffa2d4931"/>
    <hyperlink ref="V1378" r:id="Rf3e28c2c7c9342be"/>
    <hyperlink ref="A1379" r:id="R32f7d51452fa4383"/>
    <hyperlink ref="E1379" r:id="Rd53709a467954f0f"/>
    <hyperlink ref="Q1379" r:id="Ra211e5b566ce4618"/>
    <hyperlink ref="S1379" r:id="R59facc34ac504ba7"/>
    <hyperlink ref="T1379" r:id="R0074d1bb308742a1"/>
    <hyperlink ref="V1379" r:id="R70cd8d98d16f4050"/>
    <hyperlink ref="A1380" r:id="Rda324eae131a44c2"/>
    <hyperlink ref="E1380" r:id="R318dce3ea8734b18"/>
    <hyperlink ref="S1380" r:id="R2ea0bc0396b64f64"/>
    <hyperlink ref="T1380" r:id="R1dc4a71708bd4698"/>
    <hyperlink ref="V1380" r:id="Rcc447244cdee4950"/>
    <hyperlink ref="A1381" r:id="R624f094683344c92"/>
    <hyperlink ref="E1381" r:id="R2e475149f2314ad5"/>
    <hyperlink ref="Q1381" r:id="Re91deda34af44cd2"/>
    <hyperlink ref="S1381" r:id="R844e087352564c0f"/>
    <hyperlink ref="T1381" r:id="R81c7e2bf22ba49d0"/>
    <hyperlink ref="V1381" r:id="Rf7a3faa030a04eca"/>
    <hyperlink ref="A1382" r:id="R439847fe193f4938"/>
    <hyperlink ref="E1382" r:id="R42471df20118468a"/>
    <hyperlink ref="Q1382" r:id="R74f83406dc8d44fd"/>
    <hyperlink ref="S1382" r:id="Rac54ecb70dc94e77"/>
    <hyperlink ref="T1382" r:id="Re8ed6810954c4062"/>
    <hyperlink ref="V1382" r:id="Rb571adfc7f7e4c47"/>
    <hyperlink ref="A1383" r:id="R290a19b07fa14c2c"/>
    <hyperlink ref="E1383" r:id="Rb91f1ad758c640f6"/>
    <hyperlink ref="Q1383" r:id="R78e4382f506a4d4f"/>
    <hyperlink ref="S1383" r:id="R6773fe8c26714fbf"/>
    <hyperlink ref="T1383" r:id="R03bdca0df3b64ca1"/>
    <hyperlink ref="V1383" r:id="R94989bd9bfcd47a3"/>
    <hyperlink ref="A1384" r:id="R2eea7616dd5b486b"/>
    <hyperlink ref="E1384" r:id="R3eafb5d54fa94ae4"/>
    <hyperlink ref="Q1384" r:id="R0d2f2c662ab445c7"/>
    <hyperlink ref="S1384" r:id="Rb2d9dcca018a4207"/>
    <hyperlink ref="T1384" r:id="Rf384f68ad009439d"/>
    <hyperlink ref="V1384" r:id="Rd486b4e32f2e44d7"/>
    <hyperlink ref="A1385" r:id="R55fcfb921afb445e"/>
    <hyperlink ref="E1385" r:id="Rce43f18252034832"/>
    <hyperlink ref="Q1385" r:id="Rae5582bb7ae14b31"/>
    <hyperlink ref="S1385" r:id="R00986bae8d014d6a"/>
    <hyperlink ref="T1385" r:id="Rc22e08f7e97b4a0d"/>
    <hyperlink ref="V1385" r:id="Re9e62c5a20d345ed"/>
    <hyperlink ref="A1386" r:id="Rab27f2ec7d084334"/>
    <hyperlink ref="E1386" r:id="R6a1fd2c9f83e4600"/>
    <hyperlink ref="Q1386" r:id="R160de97ec3fa4711"/>
    <hyperlink ref="S1386" r:id="R0c79aa827dd54ec6"/>
    <hyperlink ref="T1386" r:id="R1f8726d962ab4b2e"/>
    <hyperlink ref="V1386" r:id="R717de33f00a442c3"/>
    <hyperlink ref="A1387" r:id="Rf98f12fa9f524fda"/>
    <hyperlink ref="E1387" r:id="Rd8716b6ba71a4adb"/>
    <hyperlink ref="Q1387" r:id="Ra79a51a88e684501"/>
    <hyperlink ref="S1387" r:id="Rbd4f0fdcd147461f"/>
    <hyperlink ref="T1387" r:id="R7e34f587e0e14dc9"/>
    <hyperlink ref="V1387" r:id="Re954fa1710a54da1"/>
    <hyperlink ref="A1388" r:id="Rdce4d31d304e4fd9"/>
    <hyperlink ref="E1388" r:id="Rfc7d4373875f4dd9"/>
    <hyperlink ref="Q1388" r:id="Rfd8819c5758a45d7"/>
    <hyperlink ref="S1388" r:id="R2cd26b3639e04639"/>
    <hyperlink ref="T1388" r:id="R592edb11a46d491a"/>
    <hyperlink ref="V1388" r:id="R66b475caa9f14377"/>
    <hyperlink ref="A1389" r:id="R1e98840322124349"/>
    <hyperlink ref="E1389" r:id="Rf3365c341f5b4e65"/>
    <hyperlink ref="Q1389" r:id="Rde136a159c5e46b1"/>
    <hyperlink ref="S1389" r:id="Rba9c07ed9c534933"/>
    <hyperlink ref="T1389" r:id="R84b64f0c7b634f4d"/>
    <hyperlink ref="V1389" r:id="R2c6fbff2a2764081"/>
    <hyperlink ref="A1390" r:id="R816fcea68c4847b7"/>
    <hyperlink ref="E1390" r:id="Rf5ff37e5db404e29"/>
    <hyperlink ref="Q1390" r:id="R626386275cb1472b"/>
    <hyperlink ref="S1390" r:id="R558ce9b7efd94c78"/>
    <hyperlink ref="T1390" r:id="R5626e89b7cad49cb"/>
    <hyperlink ref="V1390" r:id="R582280c816884a69"/>
    <hyperlink ref="A1391" r:id="R6d883765c2b542f1"/>
    <hyperlink ref="E1391" r:id="R665391015326413a"/>
    <hyperlink ref="Q1391" r:id="Rd30758c36cb147fe"/>
    <hyperlink ref="S1391" r:id="R288b411f68654a44"/>
    <hyperlink ref="T1391" r:id="R662e9148ae484328"/>
    <hyperlink ref="V1391" r:id="R58259a1064c14124"/>
    <hyperlink ref="A1392" r:id="R820d2aadaf554404"/>
    <hyperlink ref="E1392" r:id="R371e6e013c804b52"/>
    <hyperlink ref="Q1392" r:id="R3398d00dcfca476c"/>
    <hyperlink ref="S1392" r:id="Re6bc14f550294760"/>
    <hyperlink ref="T1392" r:id="Re9d84622a7d74590"/>
    <hyperlink ref="V1392" r:id="R9a061216bb184c5b"/>
    <hyperlink ref="A1393" r:id="R2c11190d017149a3"/>
    <hyperlink ref="E1393" r:id="R9be35007ee8143ff"/>
    <hyperlink ref="Q1393" r:id="R5edb18828eae48d8"/>
    <hyperlink ref="S1393" r:id="R75576f8f4c984cf7"/>
    <hyperlink ref="T1393" r:id="Rdeb8e12888f54abe"/>
    <hyperlink ref="V1393" r:id="R8ba58b6a543746d7"/>
    <hyperlink ref="A1394" r:id="Re112c5c201c24bb2"/>
    <hyperlink ref="E1394" r:id="R217dfe82b06b4bdb"/>
    <hyperlink ref="Q1394" r:id="Rce1cd878e7e74351"/>
    <hyperlink ref="S1394" r:id="Rc459a89646574220"/>
    <hyperlink ref="T1394" r:id="R6ab2a478707b4294"/>
    <hyperlink ref="V1394" r:id="R4942968b83214c0d"/>
    <hyperlink ref="A1395" r:id="R09594f3888f1494f"/>
    <hyperlink ref="E1395" r:id="Rfb83a159692b40a0"/>
    <hyperlink ref="Q1395" r:id="Ra0765b05ce274fd2"/>
    <hyperlink ref="S1395" r:id="R313d74f2310f40f1"/>
    <hyperlink ref="T1395" r:id="Rcace835da5c84d1a"/>
    <hyperlink ref="V1395" r:id="R5f4319373ed44a1f"/>
    <hyperlink ref="A1396" r:id="Ree276b50e385418e"/>
    <hyperlink ref="E1396" r:id="R3250b1e40e354d7b"/>
    <hyperlink ref="Q1396" r:id="R5972b599c00645b2"/>
    <hyperlink ref="S1396" r:id="Rd293491fb8a04d90"/>
    <hyperlink ref="T1396" r:id="R2532e0237ef64d0d"/>
    <hyperlink ref="V1396" r:id="Rb2ac951a3b8d4a11"/>
    <hyperlink ref="A1397" r:id="R37e243543f3a4a44"/>
    <hyperlink ref="E1397" r:id="Redcb615afdd54fa9"/>
    <hyperlink ref="Q1397" r:id="Rd0294c562c544421"/>
    <hyperlink ref="S1397" r:id="R37cc769eb5ff4d30"/>
    <hyperlink ref="T1397" r:id="R15cea704554943ea"/>
    <hyperlink ref="V1397" r:id="Rbf370335370840f9"/>
    <hyperlink ref="A1398" r:id="R751d5485a20544b0"/>
    <hyperlink ref="E1398" r:id="R6275db59a4be43f0"/>
    <hyperlink ref="Q1398" r:id="R4e0e7e301ba34ac0"/>
    <hyperlink ref="S1398" r:id="R6d0a2738ed4a4959"/>
    <hyperlink ref="T1398" r:id="R3f29947ce4a9491c"/>
    <hyperlink ref="V1398" r:id="R60a136bf0bf74729"/>
    <hyperlink ref="A1399" r:id="Rfdff4d473dfc44fb"/>
    <hyperlink ref="E1399" r:id="R71fa6fcced6b43a9"/>
    <hyperlink ref="Q1399" r:id="R1e60671db3c245d4"/>
    <hyperlink ref="S1399" r:id="Rd23c7ae4ab4a427c"/>
    <hyperlink ref="T1399" r:id="R06a6c7eb7f3d4e50"/>
    <hyperlink ref="V1399" r:id="R98d8c97b15a44403"/>
    <hyperlink ref="A1400" r:id="R27eb36464869406c"/>
    <hyperlink ref="E1400" r:id="R69366ae5e6f44a5a"/>
    <hyperlink ref="Q1400" r:id="Rc443c1dd8e324cba"/>
    <hyperlink ref="S1400" r:id="R80afb93776064653"/>
    <hyperlink ref="T1400" r:id="R3467cfadabf54d48"/>
    <hyperlink ref="V1400" r:id="R9040c14808b3409d"/>
    <hyperlink ref="A1401" r:id="R107b4b33a4fc405f"/>
    <hyperlink ref="E1401" r:id="R99f040a9ed3a4744"/>
    <hyperlink ref="Q1401" r:id="Rbb427549200249b2"/>
    <hyperlink ref="S1401" r:id="R534377ef4d554231"/>
    <hyperlink ref="T1401" r:id="R04da19dfce6846fe"/>
    <hyperlink ref="V1401" r:id="R6445dc1b71b34221"/>
    <hyperlink ref="A1402" r:id="Rbb3d1bef8d4e451b"/>
    <hyperlink ref="E1402" r:id="Rbd41b7f2ddef4acd"/>
    <hyperlink ref="Q1402" r:id="R8465a1ff823845ee"/>
    <hyperlink ref="S1402" r:id="Rb002c5abcc0b4ba7"/>
    <hyperlink ref="T1402" r:id="Re8f40d368da0498d"/>
    <hyperlink ref="V1402" r:id="R250a1c24397a4147"/>
    <hyperlink ref="A1403" r:id="R6f71261549994fdf"/>
    <hyperlink ref="E1403" r:id="R281e1f3324594693"/>
    <hyperlink ref="Q1403" r:id="Re130f64ae93c4c3c"/>
    <hyperlink ref="S1403" r:id="R234d80bf110c474b"/>
    <hyperlink ref="T1403" r:id="Rcb1f176d388d46fc"/>
    <hyperlink ref="V1403" r:id="R61315dac693d4e3a"/>
    <hyperlink ref="A1404" r:id="Re6b30f158f3e4a80"/>
    <hyperlink ref="E1404" r:id="R01aeef0815d94530"/>
    <hyperlink ref="Q1404" r:id="Rb0b3efbe5f704030"/>
    <hyperlink ref="S1404" r:id="Re77779a782444f7d"/>
    <hyperlink ref="T1404" r:id="R4670e140eaee41ae"/>
    <hyperlink ref="V1404" r:id="R0ba4fe42d7894510"/>
    <hyperlink ref="A1405" r:id="R0183b3812ba84657"/>
    <hyperlink ref="E1405" r:id="Rfa7ffecae76440d9"/>
    <hyperlink ref="Q1405" r:id="R13f9aab4190044c4"/>
    <hyperlink ref="S1405" r:id="R2eedc054d17a4182"/>
    <hyperlink ref="T1405" r:id="R759e727f24404399"/>
    <hyperlink ref="V1405" r:id="R8859203b82f14a2f"/>
    <hyperlink ref="A1406" r:id="R5f0b8460dad645c4"/>
    <hyperlink ref="E1406" r:id="R32ac8dd9e03e4146"/>
    <hyperlink ref="Q1406" r:id="R3bd898969b8d4e7d"/>
    <hyperlink ref="S1406" r:id="R8195481fe6104e8e"/>
    <hyperlink ref="V1406" r:id="R7a06c526237f4b03"/>
    <hyperlink ref="A1407" r:id="Rdf0788cb8fd24865"/>
    <hyperlink ref="E1407" r:id="R9a99e8921bf948e0"/>
    <hyperlink ref="Q1407" r:id="Rbe558d1376034156"/>
    <hyperlink ref="S1407" r:id="Ra9c250d23b2e46af"/>
    <hyperlink ref="T1407" r:id="R75c01d8c2cd54404"/>
    <hyperlink ref="V1407" r:id="Rbe342a87d58f48fe"/>
    <hyperlink ref="A1408" r:id="Rcdf02622fa45445b"/>
    <hyperlink ref="E1408" r:id="Rba6f5f2d34004a9c"/>
    <hyperlink ref="Q1408" r:id="R99a200a174864f0a"/>
    <hyperlink ref="S1408" r:id="Re334b295f6574252"/>
    <hyperlink ref="T1408" r:id="R7af70c295e984d02"/>
    <hyperlink ref="V1408" r:id="Rc0da84a604b34ec5"/>
    <hyperlink ref="A1409" r:id="R89bfd97478a1440a"/>
    <hyperlink ref="E1409" r:id="R8ce54cfcade449d1"/>
    <hyperlink ref="Q1409" r:id="R868dc38ea44544e3"/>
    <hyperlink ref="R1409" r:id="R2c3cfc4190eb401b"/>
    <hyperlink ref="S1409" r:id="R55bfcf1d06db4889"/>
    <hyperlink ref="T1409" r:id="R3aabc839e70e40aa"/>
    <hyperlink ref="V1409" r:id="R1f148e5c4db74072"/>
    <hyperlink ref="A1410" r:id="R436647a8f7f243a2"/>
    <hyperlink ref="E1410" r:id="R4cd6eabb244c42ad"/>
    <hyperlink ref="Q1410" r:id="R0d541fb883de46cc"/>
    <hyperlink ref="S1410" r:id="R905638bdd8fb49a9"/>
    <hyperlink ref="T1410" r:id="R167ff97dcdaf4655"/>
    <hyperlink ref="V1410" r:id="R5c1d221cc33d4f8c"/>
    <hyperlink ref="A1411" r:id="Rdcd98276f2df4c0d"/>
    <hyperlink ref="E1411" r:id="Rcf59d18cf35b4a34"/>
    <hyperlink ref="Q1411" r:id="R028070158b4944e0"/>
    <hyperlink ref="S1411" r:id="Raea30a3fa0d04377"/>
    <hyperlink ref="T1411" r:id="R783c22c4601e438a"/>
    <hyperlink ref="V1411" r:id="R5d615133392f49c0"/>
    <hyperlink ref="A1412" r:id="R980f663b7014449e"/>
    <hyperlink ref="E1412" r:id="R58c64908abef4021"/>
    <hyperlink ref="Q1412" r:id="R733bc1bd16ac4b14"/>
    <hyperlink ref="S1412" r:id="Rcf59743fdad1448c"/>
    <hyperlink ref="T1412" r:id="R97d1ecdc800c436f"/>
    <hyperlink ref="V1412" r:id="R7f03d12d901b4c7e"/>
    <hyperlink ref="A1413" r:id="R17a83d1bf9224d4d"/>
    <hyperlink ref="E1413" r:id="Rdd9fba152dab4622"/>
    <hyperlink ref="Q1413" r:id="R5f2b1f9227ff4920"/>
    <hyperlink ref="R1413" r:id="R3018772d322248c6"/>
    <hyperlink ref="S1413" r:id="R3065b13b43704f4e"/>
    <hyperlink ref="T1413" r:id="R077c495e68a74431"/>
    <hyperlink ref="V1413" r:id="R919a33f4bf64436c"/>
    <hyperlink ref="A1414" r:id="R0afc3d301c8848f6"/>
    <hyperlink ref="E1414" r:id="Re336f40825cd4983"/>
    <hyperlink ref="Q1414" r:id="R719c51e762604bef"/>
    <hyperlink ref="R1414" r:id="Rfdcd5581dcc1468f"/>
    <hyperlink ref="S1414" r:id="R5d008a81b4c147ae"/>
    <hyperlink ref="T1414" r:id="R26cbea07358145ae"/>
    <hyperlink ref="V1414" r:id="R53bcea243cf142b1"/>
    <hyperlink ref="A1415" r:id="R6c9168c7793e475c"/>
    <hyperlink ref="E1415" r:id="R57494d2d66774e7d"/>
    <hyperlink ref="Q1415" r:id="R84bd636ee2694acd"/>
    <hyperlink ref="R1415" r:id="Rfaa3d146da8342c8"/>
    <hyperlink ref="S1415" r:id="R2518872b52d54bf8"/>
    <hyperlink ref="T1415" r:id="Re0dee4060e1d412d"/>
    <hyperlink ref="V1415" r:id="R4683ef85f3914163"/>
    <hyperlink ref="A1416" r:id="R2bf21f3ffab14de7"/>
    <hyperlink ref="E1416" r:id="R60febf4ee51843bb"/>
    <hyperlink ref="Q1416" r:id="R78c62e31734d48c7"/>
    <hyperlink ref="S1416" r:id="R9f61b0e4d2814cb8"/>
    <hyperlink ref="T1416" r:id="R6287787bc3624e74"/>
    <hyperlink ref="V1416" r:id="R761c8d5b47d74587"/>
    <hyperlink ref="A1417" r:id="Rf62eeaed81ff4c8e"/>
    <hyperlink ref="E1417" r:id="Rb729e0a021ea4116"/>
    <hyperlink ref="Q1417" r:id="Rcf126f37214e40d8"/>
    <hyperlink ref="S1417" r:id="R3d0360ed5c044f70"/>
    <hyperlink ref="T1417" r:id="R215e90685f164581"/>
    <hyperlink ref="V1417" r:id="R206d75b046e14ffb"/>
    <hyperlink ref="A1418" r:id="R06384707a76448d7"/>
    <hyperlink ref="E1418" r:id="R971a9184236440a5"/>
    <hyperlink ref="Q1418" r:id="R5ac80fb322324037"/>
    <hyperlink ref="S1418" r:id="Re0a47767e7604f10"/>
    <hyperlink ref="T1418" r:id="Rb8d16243ae9a47fc"/>
    <hyperlink ref="V1418" r:id="Rb501bf0bc3924952"/>
    <hyperlink ref="A1419" r:id="Racc5e706cc30436c"/>
    <hyperlink ref="E1419" r:id="R1b8f3c461ece41f6"/>
    <hyperlink ref="Q1419" r:id="R934fab9442914807"/>
    <hyperlink ref="S1419" r:id="R41e9af2f73484ea7"/>
    <hyperlink ref="T1419" r:id="R8a48f57894984655"/>
    <hyperlink ref="V1419" r:id="R650af32b35334833"/>
    <hyperlink ref="A1420" r:id="Refab4a856ee8457e"/>
    <hyperlink ref="E1420" r:id="Rb657188a7f1c4f6a"/>
    <hyperlink ref="Q1420" r:id="Rf1d15402f91a4ab6"/>
    <hyperlink ref="R1420" r:id="Rfef2f88038a64a82"/>
    <hyperlink ref="S1420" r:id="R4f66819a4e064777"/>
    <hyperlink ref="T1420" r:id="R4c983c51fccc4420"/>
    <hyperlink ref="V1420" r:id="R725a0c51ef014232"/>
    <hyperlink ref="A1421" r:id="R80c29207dbc24e08"/>
    <hyperlink ref="E1421" r:id="Ra4a7c3c209bf4ffb"/>
    <hyperlink ref="Q1421" r:id="R85bb849c77ef44ce"/>
    <hyperlink ref="S1421" r:id="Rf9c61a90011542a9"/>
    <hyperlink ref="T1421" r:id="R8441b2f3d0b744ab"/>
    <hyperlink ref="V1421" r:id="R76d4bb9bedfb4f07"/>
    <hyperlink ref="A1422" r:id="Rbb1a8c1fe6db4689"/>
    <hyperlink ref="E1422" r:id="Rfb1fc4cdcf4c4a4f"/>
    <hyperlink ref="Q1422" r:id="R8ef36f9da5d54780"/>
    <hyperlink ref="S1422" r:id="R40faa62f17f442c3"/>
    <hyperlink ref="T1422" r:id="R29a50403e1314b7f"/>
    <hyperlink ref="V1422" r:id="R8259bfb28f2648d3"/>
    <hyperlink ref="A1423" r:id="R86bd923a0b3f4787"/>
    <hyperlink ref="E1423" r:id="Ra2bdb8eaaf724e34"/>
    <hyperlink ref="Q1423" r:id="R5a2c3c8bd6d24b40"/>
    <hyperlink ref="S1423" r:id="R647f75ab47e74b35"/>
    <hyperlink ref="T1423" r:id="R6d35bfbc2cf44d23"/>
    <hyperlink ref="V1423" r:id="R23bdfb9be7384037"/>
    <hyperlink ref="A1424" r:id="Rae284127ede8438e"/>
    <hyperlink ref="E1424" r:id="R3f2f72b0b9bc423a"/>
    <hyperlink ref="Q1424" r:id="R1613eed3ea7f4ad9"/>
    <hyperlink ref="S1424" r:id="R907a8ddad9554778"/>
    <hyperlink ref="T1424" r:id="R586a8b78944140e7"/>
    <hyperlink ref="V1424" r:id="R059ed08b9c0247ba"/>
    <hyperlink ref="A1425" r:id="Rfb4ab3ee98e84a27"/>
    <hyperlink ref="E1425" r:id="R1bce5d21ec29493f"/>
    <hyperlink ref="Q1425" r:id="R08d2189b1d964691"/>
    <hyperlink ref="R1425" r:id="Rc4769ae2c1c8473b"/>
    <hyperlink ref="S1425" r:id="Raba86499ec2646a7"/>
    <hyperlink ref="T1425" r:id="R7b3a70ca667d4e5a"/>
    <hyperlink ref="V1425" r:id="R98db3c3e37ff4be2"/>
    <hyperlink ref="A1426" r:id="R29b66bec7f614a22"/>
    <hyperlink ref="E1426" r:id="Rb4342b0ff4ad47ed"/>
    <hyperlink ref="Q1426" r:id="R7c437d0df99a4759"/>
    <hyperlink ref="S1426" r:id="Ra937562782fe41e6"/>
    <hyperlink ref="T1426" r:id="R374685831ff6430c"/>
    <hyperlink ref="V1426" r:id="Rc2c16efb7300490c"/>
    <hyperlink ref="A1427" r:id="Ref98d95359724da0"/>
    <hyperlink ref="E1427" r:id="R27f74a6d429e4a5f"/>
    <hyperlink ref="Q1427" r:id="R4c624b2b880c46a5"/>
    <hyperlink ref="S1427" r:id="R8944c44702c3423c"/>
    <hyperlink ref="T1427" r:id="Rff36bb31fe21428c"/>
    <hyperlink ref="A1428" r:id="R8b15235eba3f4a98"/>
    <hyperlink ref="E1428" r:id="R71c76c72a9b34e36"/>
    <hyperlink ref="Q1428" r:id="R3cd48bfca7af436b"/>
    <hyperlink ref="S1428" r:id="R753c9854330f4ba6"/>
    <hyperlink ref="T1428" r:id="R63f7da0729744548"/>
    <hyperlink ref="V1428" r:id="R60c4b8df921e4096"/>
    <hyperlink ref="A1429" r:id="R1ad323e978db495d"/>
    <hyperlink ref="E1429" r:id="Rc5ff7424acfe4b2f"/>
    <hyperlink ref="Q1429" r:id="R8709b1cd634f4269"/>
    <hyperlink ref="S1429" r:id="Redc150e036664efe"/>
    <hyperlink ref="T1429" r:id="R6bbf3b1e50b745cf"/>
    <hyperlink ref="V1429" r:id="R93a0f07fbdae43fe"/>
    <hyperlink ref="A1430" r:id="R1541ff5af4e14874"/>
    <hyperlink ref="E1430" r:id="R09be041a6a724d11"/>
    <hyperlink ref="Q1430" r:id="R2b718f4eb6a64f85"/>
    <hyperlink ref="A1431" r:id="Rcaef9342ff9743f2"/>
    <hyperlink ref="E1431" r:id="R914a47df5624467a"/>
    <hyperlink ref="Q1431" r:id="Rcce2e07eca6a4c35"/>
    <hyperlink ref="S1431" r:id="Rfe6f0de25ac3488f"/>
    <hyperlink ref="T1431" r:id="R288fd36880f14fff"/>
    <hyperlink ref="V1431" r:id="Re89f351e32904928"/>
    <hyperlink ref="A1432" r:id="Rc4144a92f07743c7"/>
    <hyperlink ref="E1432" r:id="R189cfdce159342ab"/>
    <hyperlink ref="Q1432" r:id="R2796a7c0525749cf"/>
    <hyperlink ref="S1432" r:id="Rf8957d93b7e24d43"/>
    <hyperlink ref="T1432" r:id="R09dceb8fd89b4ecd"/>
    <hyperlink ref="V1432" r:id="Rb71dd07d707842dd"/>
    <hyperlink ref="A1433" r:id="R9d9edfe48adb4b74"/>
    <hyperlink ref="E1433" r:id="R68121abcb0b24c5e"/>
    <hyperlink ref="Q1433" r:id="R23962cae6a7d48c4"/>
    <hyperlink ref="S1433" r:id="Rccfb10c812014572"/>
    <hyperlink ref="T1433" r:id="Rec5cf9a835874380"/>
    <hyperlink ref="V1433" r:id="R353178485bb946bf"/>
    <hyperlink ref="A1434" r:id="R3e09457061f84b6d"/>
    <hyperlink ref="E1434" r:id="R6d844418cdd84e6d"/>
    <hyperlink ref="Q1434" r:id="Rec287e20df314d31"/>
    <hyperlink ref="S1434" r:id="R994887efb7e64726"/>
    <hyperlink ref="T1434" r:id="R849004fb2f754370"/>
    <hyperlink ref="V1434" r:id="Rf350dd5472374dbc"/>
    <hyperlink ref="A1435" r:id="R57c89e84caad484b"/>
    <hyperlink ref="E1435" r:id="Rb0be6ea0d9bf4a1f"/>
    <hyperlink ref="Q1435" r:id="R436c7f4e786042fb"/>
    <hyperlink ref="S1435" r:id="Rc91defed2bea4b1c"/>
    <hyperlink ref="T1435" r:id="R696d5e00e6f34b75"/>
    <hyperlink ref="V1435" r:id="Rc9e25560892f4e9f"/>
    <hyperlink ref="A1436" r:id="Re1c3aedb2501439c"/>
    <hyperlink ref="E1436" r:id="R4fe66f7ab37c446b"/>
    <hyperlink ref="Q1436" r:id="Rd545061789a74949"/>
    <hyperlink ref="S1436" r:id="R7ef15068f0e84c8f"/>
    <hyperlink ref="T1436" r:id="R1793bda869a84479"/>
    <hyperlink ref="V1436" r:id="Raba8c77a29cc4827"/>
    <hyperlink ref="A1437" r:id="R37ef8aba42c14035"/>
    <hyperlink ref="E1437" r:id="Rfd2fe434c3694322"/>
    <hyperlink ref="Q1437" r:id="R01bb60030fcc499c"/>
    <hyperlink ref="S1437" r:id="Ra66ea09494d34347"/>
    <hyperlink ref="T1437" r:id="Rdd6c8ffaaf4a4ad6"/>
    <hyperlink ref="V1437" r:id="Rf46b673f9f134022"/>
    <hyperlink ref="A1438" r:id="Rc547d50bddfe4809"/>
    <hyperlink ref="E1438" r:id="R254aa4ec40914b80"/>
    <hyperlink ref="Q1438" r:id="Rbf659a87a3794a3e"/>
    <hyperlink ref="S1438" r:id="R8437087fd5e749fb"/>
    <hyperlink ref="T1438" r:id="R476191a9bb7c4bf0"/>
    <hyperlink ref="V1438" r:id="R628e02d387b14ac3"/>
    <hyperlink ref="A1439" r:id="Rce73eed64a4c4be4"/>
    <hyperlink ref="E1439" r:id="R3700796eb44141f9"/>
    <hyperlink ref="Q1439" r:id="R9329162ca0a7421f"/>
    <hyperlink ref="S1439" r:id="R90a18e541b194254"/>
    <hyperlink ref="T1439" r:id="Ra855b84d9db44a57"/>
    <hyperlink ref="V1439" r:id="R8200ed22e2c74da7"/>
    <hyperlink ref="A1440" r:id="R77b25fce255847fc"/>
    <hyperlink ref="E1440" r:id="Rd52b4bac16654fe1"/>
    <hyperlink ref="Q1440" r:id="R2b1c0bd8fec14bcb"/>
    <hyperlink ref="S1440" r:id="R7e770a53cc694efc"/>
    <hyperlink ref="T1440" r:id="R5e648b9fae1b450f"/>
    <hyperlink ref="V1440" r:id="Ra55aac1f5a974685"/>
    <hyperlink ref="A1441" r:id="R50b72dd198b34640"/>
    <hyperlink ref="E1441" r:id="Rf056a1315dbd4be6"/>
    <hyperlink ref="Q1441" r:id="R8b13bc0db1df4b49"/>
    <hyperlink ref="S1441" r:id="R8743bd35f010443c"/>
    <hyperlink ref="T1441" r:id="R2dacf787b4544b00"/>
    <hyperlink ref="V1441" r:id="Rec0e84906ddb4f9c"/>
    <hyperlink ref="A1442" r:id="Rdcf1dbe5fe784d8e"/>
    <hyperlink ref="E1442" r:id="R090947835cc2437d"/>
    <hyperlink ref="Q1442" r:id="Rbd5df32b8f4640cc"/>
    <hyperlink ref="S1442" r:id="R5b97e47988d540c7"/>
    <hyperlink ref="T1442" r:id="R408389e3fcc94a0c"/>
    <hyperlink ref="V1442" r:id="R453b0c1e9a6d43ea"/>
    <hyperlink ref="A1443" r:id="Ra5065b02a5774acd"/>
    <hyperlink ref="E1443" r:id="R2dbda5bc0aab4c11"/>
    <hyperlink ref="Q1443" r:id="R6a0d9ec9be0c42ed"/>
    <hyperlink ref="S1443" r:id="R2461bfd243b14c4e"/>
    <hyperlink ref="T1443" r:id="R6aed146727b141cd"/>
    <hyperlink ref="V1443" r:id="R8856d2cebd9d49dc"/>
    <hyperlink ref="A1444" r:id="R7a1f0d17e5a341b7"/>
    <hyperlink ref="E1444" r:id="R5322dc1daed2473e"/>
    <hyperlink ref="Q1444" r:id="R6c3764a960284bbe"/>
    <hyperlink ref="S1444" r:id="R7f2372244ea9493e"/>
    <hyperlink ref="T1444" r:id="Re6dfad2a9f5f4c68"/>
    <hyperlink ref="V1444" r:id="R4d1ad24d60244abf"/>
    <hyperlink ref="A1445" r:id="R4f1ce4073f964571"/>
    <hyperlink ref="E1445" r:id="R88f79b9233544b40"/>
    <hyperlink ref="Q1445" r:id="R58b8bf97c80a4518"/>
    <hyperlink ref="S1445" r:id="R533117b843044b0b"/>
    <hyperlink ref="T1445" r:id="Rf2102f15d7c24934"/>
    <hyperlink ref="V1445" r:id="R1bf99cb53b38433b"/>
    <hyperlink ref="A1446" r:id="Rb2e1d47e1a2b4545"/>
    <hyperlink ref="E1446" r:id="Rdfc79479d6cf49bc"/>
    <hyperlink ref="Q1446" r:id="Re84e0bdbf8be413f"/>
    <hyperlink ref="S1446" r:id="R181d4c04c9064f1b"/>
    <hyperlink ref="T1446" r:id="R316ae066d73b4e54"/>
    <hyperlink ref="V1446" r:id="Rce2b10e1816e4654"/>
    <hyperlink ref="A1447" r:id="Rbc21b65bad2d4372"/>
    <hyperlink ref="E1447" r:id="R5c71a9f9e80848f7"/>
    <hyperlink ref="Q1447" r:id="Re09508e39c1a4c5c"/>
    <hyperlink ref="S1447" r:id="R76f7bc5d970e4f9c"/>
    <hyperlink ref="T1447" r:id="Rcd38f9f36a7d45af"/>
    <hyperlink ref="V1447" r:id="R74da6abedd004b68"/>
    <hyperlink ref="A1448" r:id="Rfa0a2b185c7a4550"/>
    <hyperlink ref="E1448" r:id="Rbe0cab20d3774588"/>
    <hyperlink ref="Q1448" r:id="Rf2688b8278184add"/>
    <hyperlink ref="R1448" r:id="R9be0de8aa5884758"/>
    <hyperlink ref="S1448" r:id="Rda5946b95ba14ec8"/>
    <hyperlink ref="T1448" r:id="R8b98893b055142f2"/>
    <hyperlink ref="V1448" r:id="Rf46b0d5c904047d0"/>
    <hyperlink ref="A1449" r:id="Rd4f4b736d4804549"/>
    <hyperlink ref="E1449" r:id="Rfebc8d6fe79f48d8"/>
    <hyperlink ref="Q1449" r:id="Re695f87821b5437c"/>
    <hyperlink ref="R1449" r:id="R79daf12fb0ef43a2"/>
    <hyperlink ref="S1449" r:id="Rbcbb1495e5b8467c"/>
    <hyperlink ref="T1449" r:id="R490b320d29f84afa"/>
    <hyperlink ref="V1449" r:id="R73a15c9664a3474b"/>
    <hyperlink ref="A1450" r:id="R338a59e7456d4106"/>
    <hyperlink ref="E1450" r:id="Rf91eff0a6b7e4dd9"/>
    <hyperlink ref="Q1450" r:id="Rbb3c047cdebf4432"/>
    <hyperlink ref="R1450" r:id="R6a4b48f5f8254bd4"/>
    <hyperlink ref="S1450" r:id="R2aeb2b908453476f"/>
    <hyperlink ref="T1450" r:id="Rb6e4c9675f0040a7"/>
    <hyperlink ref="V1450" r:id="Ra7913010dd644493"/>
    <hyperlink ref="A1451" r:id="R474c4beee866480c"/>
    <hyperlink ref="E1451" r:id="Rfd9e7cafde834393"/>
    <hyperlink ref="Q1451" r:id="R828d78c386cc48d9"/>
    <hyperlink ref="S1451" r:id="R42c859d6a6474dd9"/>
    <hyperlink ref="T1451" r:id="R1c2a3ca392104acc"/>
    <hyperlink ref="V1451" r:id="Rac00371f60fa45a6"/>
    <hyperlink ref="A1452" r:id="Rc2277d93735d4665"/>
    <hyperlink ref="E1452" r:id="Rf0349aab630448ce"/>
    <hyperlink ref="Q1452" r:id="R1bfc778de7a843f9"/>
    <hyperlink ref="S1452" r:id="R36dfe58309a24152"/>
    <hyperlink ref="T1452" r:id="R3d1e494ef9004098"/>
    <hyperlink ref="V1452" r:id="R1d4dd7d6f20b4671"/>
    <hyperlink ref="A1453" r:id="Rf375e8b71dbb4c3c"/>
    <hyperlink ref="E1453" r:id="R3dc1b520f51d4be4"/>
    <hyperlink ref="Q1453" r:id="R849ac2eec2884aa4"/>
    <hyperlink ref="S1453" r:id="R307872fe36994337"/>
    <hyperlink ref="T1453" r:id="R383d606e5b704327"/>
    <hyperlink ref="V1453" r:id="R717a6cf46f694ffa"/>
    <hyperlink ref="A1454" r:id="Rc19a0ba773b34440"/>
    <hyperlink ref="E1454" r:id="Raaf3872d115d41fc"/>
    <hyperlink ref="Q1454" r:id="Rc065c21e789447be"/>
    <hyperlink ref="S1454" r:id="R4323861bf2eb467d"/>
    <hyperlink ref="T1454" r:id="R22e3519add3847f8"/>
    <hyperlink ref="V1454" r:id="R60272fdd61e54383"/>
    <hyperlink ref="A1455" r:id="R5e85ab9152434a3f"/>
    <hyperlink ref="E1455" r:id="Rd0fb7eab7ca945a3"/>
    <hyperlink ref="Q1455" r:id="R31a44c26bdb04fa8"/>
    <hyperlink ref="S1455" r:id="Ra991144bc24948d7"/>
    <hyperlink ref="T1455" r:id="R3d8f3aba7f0948fe"/>
    <hyperlink ref="V1455" r:id="Rbc1ecc8b44f74e53"/>
    <hyperlink ref="A1456" r:id="R4f64454c1f8c4767"/>
    <hyperlink ref="E1456" r:id="R5d3c83d0aa2d453f"/>
    <hyperlink ref="Q1456" r:id="Ra5e1a009891a4615"/>
    <hyperlink ref="S1456" r:id="R704f5ff5abe34c60"/>
    <hyperlink ref="T1456" r:id="Rc50296b92c154679"/>
    <hyperlink ref="V1456" r:id="R44cbe530914f400c"/>
    <hyperlink ref="A1457" r:id="Rd5ae40bd61d04b35"/>
    <hyperlink ref="E1457" r:id="R7fc03dbbb03d46d4"/>
    <hyperlink ref="Q1457" r:id="R2328b724cdf24f52"/>
    <hyperlink ref="S1457" r:id="Raf14759aa0a84ffc"/>
    <hyperlink ref="T1457" r:id="R38febb9b90e446d2"/>
    <hyperlink ref="V1457" r:id="Rf5a20fc3d59c4d12"/>
    <hyperlink ref="A1458" r:id="Rfa56e454b7164f4c"/>
    <hyperlink ref="E1458" r:id="Rb5debffe2b174e38"/>
    <hyperlink ref="Q1458" r:id="Red7e503ab4bc4526"/>
    <hyperlink ref="S1458" r:id="R3d944458ed0a45d1"/>
    <hyperlink ref="T1458" r:id="R94f097424f334bc9"/>
    <hyperlink ref="V1458" r:id="R6c27037fc6a1487a"/>
    <hyperlink ref="A1459" r:id="R1d92e9e0a0934d24"/>
    <hyperlink ref="E1459" r:id="R9b768581c7044577"/>
    <hyperlink ref="Q1459" r:id="Rc0f9c5a24d394d62"/>
    <hyperlink ref="S1459" r:id="Re915df0f9ed240e0"/>
    <hyperlink ref="T1459" r:id="R79e2536b94744983"/>
    <hyperlink ref="V1459" r:id="Rcf469224a39e4218"/>
    <hyperlink ref="A1460" r:id="R7ef42254a51f4c1c"/>
    <hyperlink ref="E1460" r:id="R3bf6ff862cf5439c"/>
    <hyperlink ref="Q1460" r:id="R2d22e49df0c74c1b"/>
    <hyperlink ref="S1460" r:id="R9383a148bc0e4f76"/>
    <hyperlink ref="T1460" r:id="Rcb28e60bdcdf4076"/>
    <hyperlink ref="A1461" r:id="R52632461e9234008"/>
    <hyperlink ref="E1461" r:id="R0916c73b2e804cea"/>
    <hyperlink ref="Q1461" r:id="Rd164aa11124548dd"/>
    <hyperlink ref="S1461" r:id="R97a6dd200f3e439b"/>
    <hyperlink ref="T1461" r:id="R1b653d1374e14037"/>
    <hyperlink ref="V1461" r:id="R78a3fa245a2841d9"/>
    <hyperlink ref="A1462" r:id="Rdaeb464578d44034"/>
    <hyperlink ref="E1462" r:id="R14f50bfb8fa64954"/>
    <hyperlink ref="Q1462" r:id="R3af4aa6d42884735"/>
    <hyperlink ref="S1462" r:id="R2f22a6ce64d64273"/>
    <hyperlink ref="T1462" r:id="R6510f43e0dad44df"/>
    <hyperlink ref="V1462" r:id="Rdeae68d824aa4f89"/>
    <hyperlink ref="A1463" r:id="Rba5171cb8e9445b7"/>
    <hyperlink ref="E1463" r:id="R868bb2aba08a4c15"/>
    <hyperlink ref="Q1463" r:id="R03f2bee719604f13"/>
    <hyperlink ref="V1463" r:id="Ra522141a697c40cf"/>
    <hyperlink ref="A1464" r:id="R820bb912b86b4d47"/>
    <hyperlink ref="E1464" r:id="R3bb8f2e4a8274a03"/>
    <hyperlink ref="Q1464" r:id="R53cc2df6e84842c5"/>
    <hyperlink ref="V1464" r:id="R3950e3aa81c14906"/>
    <hyperlink ref="A1465" r:id="R0afe74f140734935"/>
    <hyperlink ref="E1465" r:id="R04944ac3085a4030"/>
    <hyperlink ref="Q1465" r:id="R783cb66bd22d43a8"/>
    <hyperlink ref="V1465" r:id="Radf542045f1d4624"/>
    <hyperlink ref="A1466" r:id="R57cc501484424e86"/>
    <hyperlink ref="E1466" r:id="Rfbc5a51d0e7b45db"/>
    <hyperlink ref="Q1466" r:id="R34f109d09a5245e0"/>
    <hyperlink ref="S1466" r:id="Rbb85c184224740e9"/>
    <hyperlink ref="T1466" r:id="Rc7ae181430b74a95"/>
    <hyperlink ref="V1466" r:id="Ra9805ba9c91f4009"/>
    <hyperlink ref="A1467" r:id="Reaf48e1a2f1e4cbe"/>
    <hyperlink ref="E1467" r:id="Rbce00683d06d47af"/>
    <hyperlink ref="Q1467" r:id="R7073d3844c744ce7"/>
    <hyperlink ref="S1467" r:id="R189b5f2f6a17468b"/>
    <hyperlink ref="V1467" r:id="R4ed208905be545d6"/>
    <hyperlink ref="A1468" r:id="R8c036796bcdc4c95"/>
    <hyperlink ref="E1468" r:id="Re1e4a8aedbd745ea"/>
    <hyperlink ref="Q1468" r:id="Rf8a63c3e5b75452f"/>
    <hyperlink ref="S1468" r:id="Rdf356abada754e78"/>
    <hyperlink ref="T1468" r:id="R527372d860794457"/>
    <hyperlink ref="V1468" r:id="R01ad7619ae9a4e02"/>
    <hyperlink ref="A1469" r:id="Rd5f54a1b6daa4197"/>
    <hyperlink ref="E1469" r:id="R4a01e915fbb64680"/>
    <hyperlink ref="Q1469" r:id="R1fcba5d1284841cb"/>
    <hyperlink ref="S1469" r:id="R3a001255e60e4233"/>
    <hyperlink ref="T1469" r:id="R5840dc10133745e4"/>
    <hyperlink ref="V1469" r:id="R896eb50676ab4a95"/>
    <hyperlink ref="A1470" r:id="R70143a2f25a74618"/>
    <hyperlink ref="E1470" r:id="R2389b91335f84c01"/>
    <hyperlink ref="Q1470" r:id="R6526bf9800964f31"/>
    <hyperlink ref="A1471" r:id="Rf636eb81a990446e"/>
    <hyperlink ref="E1471" r:id="R0d5e6d4406a2402e"/>
    <hyperlink ref="Q1471" r:id="Rf9e69f35a1334707"/>
    <hyperlink ref="S1471" r:id="R4b197190c439409e"/>
    <hyperlink ref="V1471" r:id="Rae12f6c1b5d34914"/>
    <hyperlink ref="A1472" r:id="Rd9578315dd664c1a"/>
    <hyperlink ref="E1472" r:id="R99f966a416de466b"/>
    <hyperlink ref="Q1472" r:id="R32700300c50b4357"/>
    <hyperlink ref="S1472" r:id="Rc204ffa6dd524807"/>
    <hyperlink ref="T1472" r:id="Rcb8dd01462ea42fa"/>
    <hyperlink ref="V1472" r:id="R65bc9c27068e460d"/>
    <hyperlink ref="A1473" r:id="Rfe5922b85a9d472b"/>
    <hyperlink ref="E1473" r:id="Rf43434a2f84b4333"/>
    <hyperlink ref="Q1473" r:id="R72bc308d3826433f"/>
    <hyperlink ref="S1473" r:id="R15f77c9baf404473"/>
    <hyperlink ref="T1473" r:id="Rd2cceb2e8b654e96"/>
    <hyperlink ref="V1473" r:id="R6113059b70484e42"/>
    <hyperlink ref="A1474" r:id="Raf3ad46fd21249bd"/>
    <hyperlink ref="E1474" r:id="R5ec52b02414f48d2"/>
    <hyperlink ref="Q1474" r:id="Rb271c9f0fbb24174"/>
    <hyperlink ref="S1474" r:id="R26335984d2944db1"/>
    <hyperlink ref="T1474" r:id="R024a08ea156e4123"/>
    <hyperlink ref="V1474" r:id="R014e7445f4664129"/>
    <hyperlink ref="A1475" r:id="R0384658869ba45df"/>
    <hyperlink ref="E1475" r:id="Rd455777b8cc54622"/>
    <hyperlink ref="Q1475" r:id="Rc14c608deac74425"/>
    <hyperlink ref="S1475" r:id="R8f86ce8ea16c4c81"/>
    <hyperlink ref="T1475" r:id="R17b7afd43f5545f5"/>
    <hyperlink ref="V1475" r:id="R2caaeb551bde4d21"/>
    <hyperlink ref="A1476" r:id="R4ae33ee58ec04505"/>
    <hyperlink ref="E1476" r:id="R39536c7f1851488b"/>
    <hyperlink ref="Q1476" r:id="R26fabd8756f4444a"/>
    <hyperlink ref="S1476" r:id="R01642164f5584d0e"/>
    <hyperlink ref="T1476" r:id="R2b50eec8670f48c0"/>
    <hyperlink ref="V1476" r:id="Rcd6ca96505c84f6b"/>
    <hyperlink ref="A1477" r:id="R54aae438e4254938"/>
    <hyperlink ref="E1477" r:id="Re81453b12a404f58"/>
    <hyperlink ref="Q1477" r:id="R40e74b4748c14b7a"/>
    <hyperlink ref="S1477" r:id="R16016ec887234c0d"/>
    <hyperlink ref="T1477" r:id="R9942e1bc57a44874"/>
    <hyperlink ref="V1477" r:id="Rf6d4830d0c96407c"/>
    <hyperlink ref="A1478" r:id="Rd47e04faba0c4cdc"/>
    <hyperlink ref="E1478" r:id="Rf7522720916e4f67"/>
    <hyperlink ref="Q1478" r:id="Rbfcce328c903428c"/>
    <hyperlink ref="S1478" r:id="Ra2756eea706b46d3"/>
    <hyperlink ref="T1478" r:id="R596f1ca84bf64124"/>
    <hyperlink ref="V1478" r:id="R8ab95057c9e340fa"/>
    <hyperlink ref="A1479" r:id="R7d0df27127794a70"/>
    <hyperlink ref="E1479" r:id="R7659f253bbf94ac4"/>
    <hyperlink ref="Q1479" r:id="R795d5654049f4ba0"/>
    <hyperlink ref="S1479" r:id="R061961d274814683"/>
    <hyperlink ref="T1479" r:id="R8228c30598e54c37"/>
    <hyperlink ref="V1479" r:id="R3f2e74ea94db4ae9"/>
    <hyperlink ref="A1480" r:id="Rc23eba446d004500"/>
    <hyperlink ref="E1480" r:id="R35f14e3b1d3c4508"/>
    <hyperlink ref="Q1480" r:id="R6ad453e50daa4782"/>
    <hyperlink ref="S1480" r:id="R306dfad9c6f84052"/>
    <hyperlink ref="T1480" r:id="Re56091ba72f54cce"/>
    <hyperlink ref="V1480" r:id="R4c765dc03cf6481c"/>
    <hyperlink ref="A1481" r:id="R4e1a0d4c26574d9f"/>
    <hyperlink ref="E1481" r:id="Rd36b7846f0ec4db0"/>
    <hyperlink ref="Q1481" r:id="R21e4973f0dc64ba2"/>
    <hyperlink ref="S1481" r:id="Rf3ad9b158850488f"/>
    <hyperlink ref="T1481" r:id="R427b129e7526406e"/>
    <hyperlink ref="V1481" r:id="R436a71c962234251"/>
    <hyperlink ref="A1482" r:id="Rb25083e645d840e2"/>
    <hyperlink ref="E1482" r:id="Rce1a033f430544f8"/>
    <hyperlink ref="Q1482" r:id="Rddbe7e6513eb48e7"/>
    <hyperlink ref="S1482" r:id="R8bae6db2ee35448b"/>
    <hyperlink ref="T1482" r:id="Rc1f48aa615a24af3"/>
    <hyperlink ref="V1482" r:id="R00563fdf4bab40f7"/>
    <hyperlink ref="A1483" r:id="R440b9bb5d1dd4961"/>
    <hyperlink ref="E1483" r:id="R506512e89dcb4a27"/>
    <hyperlink ref="Q1483" r:id="R98a1657bfa37400b"/>
    <hyperlink ref="S1483" r:id="R392398bfe25748a1"/>
    <hyperlink ref="T1483" r:id="R1052862a5b8e496e"/>
    <hyperlink ref="V1483" r:id="Rb030dbe3a4874d02"/>
    <hyperlink ref="A1484" r:id="R523be330b9c1447b"/>
    <hyperlink ref="E1484" r:id="R489df55828124f26"/>
    <hyperlink ref="Q1484" r:id="R6367df874bfc4ad7"/>
    <hyperlink ref="S1484" r:id="Rfa66f4c91af249a9"/>
    <hyperlink ref="T1484" r:id="R8e957ebb8dac4843"/>
    <hyperlink ref="V1484" r:id="R4b3f45637e5b435b"/>
    <hyperlink ref="A1485" r:id="Rd3a15ec7bbbc4cb4"/>
    <hyperlink ref="E1485" r:id="Rab04e524944046c7"/>
    <hyperlink ref="Q1485" r:id="Rcac2e5e5d5104b40"/>
    <hyperlink ref="S1485" r:id="Rd6dc511c1cde4499"/>
    <hyperlink ref="T1485" r:id="R124fcb04715d4006"/>
    <hyperlink ref="V1485" r:id="Rc5a8313f60984820"/>
    <hyperlink ref="A1486" r:id="Rb6c24989b09e471a"/>
    <hyperlink ref="E1486" r:id="R9ce97c02bc5f446f"/>
    <hyperlink ref="Q1486" r:id="R5778d664db704fa5"/>
    <hyperlink ref="R1486" r:id="R3c912a2d51b348b7"/>
    <hyperlink ref="S1486" r:id="Re27e01ee1fac4376"/>
    <hyperlink ref="T1486" r:id="Rc0076144f2934fe4"/>
    <hyperlink ref="V1486" r:id="Rfceb7a788f964153"/>
    <hyperlink ref="A1487" r:id="Rf769740788a04c5c"/>
    <hyperlink ref="E1487" r:id="Rd673d3bc120b4d33"/>
    <hyperlink ref="Q1487" r:id="R98b7c0c5e1d74be8"/>
    <hyperlink ref="S1487" r:id="R245fa9d0e71b4818"/>
    <hyperlink ref="T1487" r:id="Rc26c466f27c04a2a"/>
    <hyperlink ref="V1487" r:id="R3c7a84d5dae344ce"/>
    <hyperlink ref="A1488" r:id="Rbc4c8694352b4bfc"/>
    <hyperlink ref="E1488" r:id="Rbe6a4cc9e3f2494b"/>
    <hyperlink ref="Q1488" r:id="Rc91d3ebb86a7471e"/>
    <hyperlink ref="S1488" r:id="R011c10806047448f"/>
    <hyperlink ref="V1488" r:id="R855e5c1d682a47cc"/>
    <hyperlink ref="A1489" r:id="R2c5da2c19b344e7b"/>
    <hyperlink ref="E1489" r:id="R5f07683229f24d82"/>
    <hyperlink ref="Q1489" r:id="R5f10e1df8ca5415e"/>
    <hyperlink ref="A1490" r:id="R6ec3f0d776bd4e93"/>
    <hyperlink ref="E1490" r:id="R731633c4740a479d"/>
    <hyperlink ref="Q1490" r:id="R2be815c678f84e16"/>
    <hyperlink ref="S1490" r:id="Rc7d516162670484b"/>
    <hyperlink ref="T1490" r:id="Rbac688dc5c8648e6"/>
    <hyperlink ref="V1490" r:id="R3f5ae4587b6549d4"/>
    <hyperlink ref="A1491" r:id="R071185275ce64dc0"/>
    <hyperlink ref="E1491" r:id="Ra9c4968352144e03"/>
    <hyperlink ref="Q1491" r:id="R62692b2a0b6b4d1d"/>
    <hyperlink ref="A1492" r:id="R7a9bd22df21947f6"/>
    <hyperlink ref="E1492" r:id="R0ef1138276794b58"/>
    <hyperlink ref="Q1492" r:id="R5cdc9ff885af4b4b"/>
    <hyperlink ref="S1492" r:id="R4a9ef44686af4dc0"/>
    <hyperlink ref="T1492" r:id="R7018f8130d304a2e"/>
    <hyperlink ref="V1492" r:id="Rfc0061493c334bdc"/>
    <hyperlink ref="A1493" r:id="Rec0d12db0f71412a"/>
    <hyperlink ref="E1493" r:id="R2d95fbb0168f4f76"/>
    <hyperlink ref="Q1493" r:id="R3998927b9545429f"/>
    <hyperlink ref="S1493" r:id="Rdcc50189f0b144c8"/>
    <hyperlink ref="T1493" r:id="R571ed28166b54464"/>
    <hyperlink ref="V1493" r:id="R0397dc12b8ab42ea"/>
    <hyperlink ref="A1494" r:id="R6f1fc15111b74f27"/>
    <hyperlink ref="E1494" r:id="Rbea7b01e07cf4bfa"/>
    <hyperlink ref="Q1494" r:id="Rbb13df1d845b44a3"/>
    <hyperlink ref="S1494" r:id="Rd5b8bf96aa914469"/>
    <hyperlink ref="T1494" r:id="Rb93408c7c55440d5"/>
    <hyperlink ref="V1494" r:id="R1735846c3f4d45fa"/>
    <hyperlink ref="A1495" r:id="Re2c8a3356803435a"/>
    <hyperlink ref="E1495" r:id="R4eec7a64be7d4db5"/>
    <hyperlink ref="Q1495" r:id="R920eef8122964540"/>
    <hyperlink ref="S1495" r:id="R834016d5cb7b4169"/>
    <hyperlink ref="T1495" r:id="R3e341688097948a5"/>
    <hyperlink ref="V1495" r:id="R4fd946c709aa4d2c"/>
    <hyperlink ref="A1496" r:id="Rdbdbaa61da5046bc"/>
    <hyperlink ref="E1496" r:id="R29e7a2dc61704b00"/>
    <hyperlink ref="Q1496" r:id="R4357e4f0142646ad"/>
    <hyperlink ref="S1496" r:id="R788bf631a35d43bf"/>
    <hyperlink ref="T1496" r:id="Rf160e5c410b64924"/>
    <hyperlink ref="E1497" r:id="Rbd35ac6513ee4d94"/>
    <hyperlink ref="Q1497" r:id="Rbbb372b679b14edd"/>
    <hyperlink ref="S1497" r:id="R5253a570a4284f2f"/>
    <hyperlink ref="T1497" r:id="Re27e386218b94c98"/>
    <hyperlink ref="V1497" r:id="R2e400c1f463e4c6c"/>
    <hyperlink ref="E1498" r:id="R101fa7260bd74286"/>
    <hyperlink ref="Q1498" r:id="R0a10cd292f5c4605"/>
    <hyperlink ref="S1498" r:id="R7d6cc85d512747cd"/>
    <hyperlink ref="T1498" r:id="Rc664729148bb43a2"/>
    <hyperlink ref="V1498" r:id="Re2606f9b39e14f82"/>
    <hyperlink ref="A1499" r:id="R746abb729d40405a"/>
    <hyperlink ref="E1499" r:id="Rab52501259fb476d"/>
    <hyperlink ref="Q1499" r:id="R4cafd7840c9a432a"/>
    <hyperlink ref="S1499" r:id="R05c8d84ed1fd4852"/>
    <hyperlink ref="T1499" r:id="R1e16176099724125"/>
    <hyperlink ref="A1500" r:id="Rd0c0dc7953274799"/>
    <hyperlink ref="E1500" r:id="Rb6dd6c5f649a426a"/>
    <hyperlink ref="Q1500" r:id="R5016dfdeb6ff47f1"/>
    <hyperlink ref="S1500" r:id="Rdb9dfe65234a4f4a"/>
    <hyperlink ref="T1500" r:id="Rd3970d5a00df4e28"/>
    <hyperlink ref="V1500" r:id="R8e10e08ea660454c"/>
    <hyperlink ref="A1501" r:id="R98071a0011e246a7"/>
    <hyperlink ref="E1501" r:id="R363bb75b099a46b7"/>
    <hyperlink ref="Q1501" r:id="Rf7ee8f7627c64a3b"/>
    <hyperlink ref="S1501" r:id="Rd2585d745cc84975"/>
    <hyperlink ref="T1501" r:id="Rff7e3f632e724289"/>
    <hyperlink ref="V1501" r:id="Rf57c481498444be9"/>
    <hyperlink ref="A1502" r:id="R50af3dd49d18418f"/>
    <hyperlink ref="E1502" r:id="Rffe0accb0abd4db5"/>
    <hyperlink ref="Q1502" r:id="Rde641ec543a14eee"/>
    <hyperlink ref="S1502" r:id="R47c477617c4b47b0"/>
    <hyperlink ref="V1502" r:id="R5b6fc8d72b6c4203"/>
    <hyperlink ref="A1503" r:id="Rcf14cd5a23c24171"/>
    <hyperlink ref="E1503" r:id="R7730533e4ffd40ba"/>
    <hyperlink ref="Q1503" r:id="Rfdbb8d4c80634da1"/>
    <hyperlink ref="S1503" r:id="Rfa2cc25f6d8a4240"/>
    <hyperlink ref="T1503" r:id="R75c739cd224b45a3"/>
    <hyperlink ref="V1503" r:id="R8412dfff46734edd"/>
    <hyperlink ref="A1504" r:id="Rd36b101f7f5447fa"/>
    <hyperlink ref="E1504" r:id="R68d79043f2344f49"/>
    <hyperlink ref="Q1504" r:id="R06cd525300b44fcc"/>
    <hyperlink ref="S1504" r:id="R4438da9592b14fa2"/>
    <hyperlink ref="T1504" r:id="R2372898125744123"/>
    <hyperlink ref="V1504" r:id="R74f4ba2f1455442f"/>
  </hyperlinks>
  <pageMargins left="0.7" right="0.7" top="0.75" bottom="0.75" header="0.3" footer="0.3"/>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4094</v>
      </c>
      <c r="B1" s="12" t="s">
        <v>4095</v>
      </c>
      <c r="C1" s="12" t="s">
        <v>4096</v>
      </c>
      <c r="D1" s="12" t="s">
        <v>4097</v>
      </c>
      <c r="E1" s="12" t="s">
        <v>19</v>
      </c>
      <c r="F1" s="12" t="s">
        <v>22</v>
      </c>
      <c r="G1" s="12" t="s">
        <v>23</v>
      </c>
      <c r="H1" s="12" t="s">
        <v>24</v>
      </c>
      <c r="I1" s="12" t="s">
        <v>18</v>
      </c>
      <c r="J1" s="12" t="s">
        <v>20</v>
      </c>
      <c r="K1" s="12" t="s">
        <v>4098</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23" customFormat="1">
      <c r="A1048550" s="15"/>
      <c r="B1048550" s="15"/>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formula1>Categories</formula1>
    </dataValidation>
    <dataValidation type="list" showInputMessage="1" showErrorMessage="1" sqref="C2:C1048576">
      <formula1>Statuses</formula1>
    </dataValidation>
    <dataValidation type="list" allowBlank="1" showInputMessage="1" showErrorMessage="1" promptTitle="TSG Decision" prompt="Keep this field empty if CR Pack has been globaly decided." sqref="D2:D1048576">
      <formula1>Statuses</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24"/>
  <sheetViews>
    <sheetView workbookViewId="0">
      <selection activeCell="F27" sqref="F27"/>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4" t="s">
        <v>4099</v>
      </c>
      <c r="B1" s="24" t="s">
        <v>4100</v>
      </c>
      <c r="C1" s="24" t="s">
        <v>4101</v>
      </c>
    </row>
    <row r="2" ht="10.5" customHeight="1">
      <c r="A2" s="25"/>
      <c r="B2" s="26"/>
      <c r="C2" s="27"/>
      <c r="D2" s="27"/>
    </row>
    <row r="3">
      <c r="A3" s="26" t="s">
        <v>36</v>
      </c>
      <c r="B3" s="26" t="s">
        <v>2013</v>
      </c>
      <c r="C3" s="27" t="s">
        <v>470</v>
      </c>
      <c r="D3" s="27" t="s">
        <v>2707</v>
      </c>
    </row>
    <row r="4">
      <c r="A4" s="26" t="s">
        <v>282</v>
      </c>
      <c r="B4" s="26" t="s">
        <v>1989</v>
      </c>
      <c r="C4" s="27" t="s">
        <v>1705</v>
      </c>
      <c r="D4" s="27" t="s">
        <v>168</v>
      </c>
    </row>
    <row r="5">
      <c r="A5" s="26" t="s">
        <v>110</v>
      </c>
      <c r="B5" s="26" t="s">
        <v>62</v>
      </c>
      <c r="C5" s="27" t="s">
        <v>4102</v>
      </c>
      <c r="D5" s="27" t="s">
        <v>59</v>
      </c>
    </row>
    <row r="6" ht="30">
      <c r="A6" s="26" t="s">
        <v>671</v>
      </c>
      <c r="B6" s="26" t="s">
        <v>181</v>
      </c>
      <c r="C6" s="27" t="s">
        <v>4103</v>
      </c>
      <c r="D6" s="27" t="s">
        <v>66</v>
      </c>
    </row>
    <row r="7">
      <c r="A7" s="26" t="s">
        <v>513</v>
      </c>
      <c r="B7" s="26" t="s">
        <v>4104</v>
      </c>
      <c r="C7" s="27" t="s">
        <v>4105</v>
      </c>
      <c r="D7" s="27" t="s">
        <v>1200</v>
      </c>
    </row>
    <row r="8">
      <c r="A8" s="26" t="s">
        <v>4106</v>
      </c>
      <c r="B8" s="26" t="s">
        <v>41</v>
      </c>
      <c r="C8" s="27" t="s">
        <v>177</v>
      </c>
      <c r="D8" s="27" t="s">
        <v>119</v>
      </c>
    </row>
    <row r="9" ht="30">
      <c r="A9" s="26" t="s">
        <v>22</v>
      </c>
      <c r="B9" s="26" t="s">
        <v>4107</v>
      </c>
      <c r="D9" s="27" t="s">
        <v>345</v>
      </c>
    </row>
    <row r="10" ht="30">
      <c r="A10" s="26" t="s">
        <v>4108</v>
      </c>
      <c r="B10" s="26" t="s">
        <v>4109</v>
      </c>
      <c r="D10" s="27" t="s">
        <v>4110</v>
      </c>
    </row>
    <row r="11">
      <c r="A11" s="26" t="s">
        <v>4111</v>
      </c>
      <c r="B11" s="26" t="s">
        <v>4112</v>
      </c>
    </row>
    <row r="12">
      <c r="A12" s="26" t="s">
        <v>1594</v>
      </c>
      <c r="B12" s="26" t="s">
        <v>4113</v>
      </c>
    </row>
    <row r="13">
      <c r="A13" s="26" t="s">
        <v>2012</v>
      </c>
      <c r="B13" s="26" t="s">
        <v>4114</v>
      </c>
    </row>
    <row r="14">
      <c r="A14" s="26" t="s">
        <v>4115</v>
      </c>
      <c r="B14" s="26" t="s">
        <v>4116</v>
      </c>
    </row>
    <row r="15">
      <c r="A15" s="26" t="s">
        <v>4117</v>
      </c>
      <c r="B15" s="26" t="s">
        <v>4118</v>
      </c>
    </row>
    <row r="16">
      <c r="A16" s="26" t="s">
        <v>286</v>
      </c>
      <c r="B16" s="26" t="s">
        <v>4031</v>
      </c>
    </row>
    <row r="17">
      <c r="A17" s="26" t="s">
        <v>4119</v>
      </c>
      <c r="B17" s="26" t="s">
        <v>46</v>
      </c>
    </row>
    <row r="18">
      <c r="A18" s="26" t="s">
        <v>4120</v>
      </c>
      <c r="B18" s="26" t="s">
        <v>2009</v>
      </c>
    </row>
    <row r="19">
      <c r="A19" s="26" t="s">
        <v>667</v>
      </c>
      <c r="B19" s="26" t="s">
        <v>162</v>
      </c>
    </row>
    <row r="20">
      <c r="A20" s="26" t="s">
        <v>1475</v>
      </c>
      <c r="B20" s="26" t="s">
        <v>4121</v>
      </c>
    </row>
    <row r="21">
      <c r="A21" s="26" t="s">
        <v>58</v>
      </c>
      <c r="B21" s="26" t="s">
        <v>4122</v>
      </c>
    </row>
    <row r="22">
      <c r="A22" s="26" t="s">
        <v>308</v>
      </c>
    </row>
    <row r="23">
      <c r="A23" s="26" t="s">
        <v>54</v>
      </c>
    </row>
    <row r="24">
      <c r="A24" s="26" t="s">
        <v>4123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Mathieu Mangion</cp:lastModifiedBy>
  <dcterms:created xsi:type="dcterms:W3CDTF">2017-09-21T08:08:21Z</dcterms:created>
  <dcterms:modified xsi:type="dcterms:W3CDTF">2018-02-22T11:17:21Z</dcterms:modified>
</cp:coreProperties>
</file>